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65" yWindow="45" windowWidth="15480" windowHeight="9675" tabRatio="756" activeTab="5"/>
  </bookViews>
  <sheets>
    <sheet name="程序表及审计结论" sheetId="4" r:id="rId1"/>
    <sheet name="风险评估程序" sheetId="10" r:id="rId2"/>
    <sheet name="会计政策变更" sheetId="5" r:id="rId3"/>
    <sheet name="会计估计变更" sheetId="7" r:id="rId4"/>
    <sheet name="会计差错更正" sheetId="8" r:id="rId5"/>
    <sheet name="信息披露检查" sheetId="9" r:id="rId6"/>
  </sheets>
  <definedNames>
    <definedName name="_xlnm.Print_Area" localSheetId="0">程序表及审计结论!$A$1:$E$35</definedName>
    <definedName name="_xlnm.Print_Area" localSheetId="1">风险评估程序!$A$1:$G$15</definedName>
    <definedName name="_xlnm.Print_Area" localSheetId="4">会计差错更正!$A$1:$K$23</definedName>
    <definedName name="_xlnm.Print_Area" localSheetId="3">会计估计变更!$A$1:$I$30</definedName>
    <definedName name="_xlnm.Print_Area" localSheetId="2">会计政策变更!$A$1:$M$26</definedName>
    <definedName name="_xlnm.Print_Area" localSheetId="5">信息披露检查!$A$1:$I$20</definedName>
    <definedName name="_xlnm.Print_Titles" localSheetId="0">程序表及审计结论!$1:$4</definedName>
    <definedName name="_xlnm.Print_Titles" localSheetId="1">风险评估程序!$1:$5</definedName>
    <definedName name="_xlnm.Print_Titles" localSheetId="4">会计差错更正!$1:$6</definedName>
    <definedName name="_xlnm.Print_Titles" localSheetId="3">会计估计变更!$1:$6</definedName>
    <definedName name="_xlnm.Print_Titles" localSheetId="2">会计政策变更!$1:$6</definedName>
    <definedName name="_xlnm.Print_Titles" localSheetId="5">信息披露检查!$1:$4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<sst xmlns="http://schemas.openxmlformats.org/spreadsheetml/2006/main" count="111" uniqueCount="96">
  <si>
    <t>…</t>
    <phoneticPr fontId="8" type="noConversion"/>
  </si>
  <si>
    <t xml:space="preserve">   </t>
    <phoneticPr fontId="8" type="noConversion"/>
  </si>
  <si>
    <t>会计政策、会计估计变更及差错更正审计程序及审计结论</t>
    <phoneticPr fontId="8" type="noConversion"/>
  </si>
  <si>
    <t>会计政策、会计估计变更及差错更正-执行风险评估程序</t>
    <phoneticPr fontId="8" type="noConversion"/>
  </si>
  <si>
    <t>会计政策、会计估计变更及差错更正-会计政策变更</t>
    <phoneticPr fontId="8" type="noConversion"/>
  </si>
  <si>
    <t>会计政策、会计估计变更及差错更正-会计估计变更</t>
    <phoneticPr fontId="8" type="noConversion"/>
  </si>
  <si>
    <t>会计政策、会计估计变更及差错更正-会计差错更正</t>
    <phoneticPr fontId="8" type="noConversion"/>
  </si>
  <si>
    <t>会计政策、会计估计变更及差错更正-披露</t>
    <phoneticPr fontId="8" type="noConversion"/>
  </si>
  <si>
    <r>
      <t>6.</t>
    </r>
    <r>
      <rPr>
        <sz val="10"/>
        <rFont val="宋体"/>
        <family val="3"/>
        <charset val="134"/>
      </rPr>
      <t>了解前期财务报表中会计差错更正的情况</t>
    </r>
    <r>
      <rPr>
        <sz val="10"/>
        <rFont val="Times New Roman"/>
        <family val="1"/>
      </rPr>
      <t>,</t>
    </r>
    <r>
      <rPr>
        <sz val="10"/>
        <rFont val="宋体"/>
        <family val="3"/>
        <charset val="134"/>
      </rPr>
      <t>了解本期发生会计差错更正的情况。</t>
    </r>
    <phoneticPr fontId="8" type="noConversion"/>
  </si>
  <si>
    <r>
      <rPr>
        <b/>
        <sz val="10"/>
        <rFont val="宋体"/>
        <family val="3"/>
        <charset val="134"/>
      </rPr>
      <t>审计程序</t>
    </r>
  </si>
  <si>
    <r>
      <rPr>
        <b/>
        <sz val="10"/>
        <rFont val="宋体"/>
        <family val="3"/>
        <charset val="134"/>
      </rPr>
      <t>执行人</t>
    </r>
  </si>
  <si>
    <r>
      <rPr>
        <b/>
        <sz val="10"/>
        <rFont val="宋体"/>
        <family val="3"/>
        <charset val="134"/>
      </rPr>
      <t>索引号</t>
    </r>
  </si>
  <si>
    <r>
      <rPr>
        <sz val="10"/>
        <rFont val="宋体"/>
        <family val="3"/>
        <charset val="134"/>
      </rPr>
      <t>⑷验证会计政策变更披露的恰当性</t>
    </r>
    <phoneticPr fontId="8" type="noConversion"/>
  </si>
  <si>
    <r>
      <rPr>
        <sz val="10"/>
        <rFont val="宋体"/>
        <family val="3"/>
        <charset val="134"/>
      </rPr>
      <t>⑵利用独立估计与被审计单位作出的估计进行比较</t>
    </r>
    <phoneticPr fontId="8" type="noConversion"/>
  </si>
  <si>
    <r>
      <rPr>
        <sz val="10"/>
        <rFont val="宋体"/>
        <family val="3"/>
        <charset val="134"/>
      </rPr>
      <t>⑸检查会计估计的变更是否导致对会计报表的重大影响，变更程序是否经适当批准。</t>
    </r>
    <phoneticPr fontId="8" type="noConversion"/>
  </si>
  <si>
    <r>
      <rPr>
        <sz val="10"/>
        <rFont val="宋体"/>
        <family val="3"/>
        <charset val="134"/>
      </rPr>
      <t>⑹验证会计估计变更披露的恰当性</t>
    </r>
    <phoneticPr fontId="8" type="noConversion"/>
  </si>
  <si>
    <r>
      <rPr>
        <b/>
        <sz val="10"/>
        <rFont val="宋体"/>
        <family val="3"/>
        <charset val="134"/>
      </rPr>
      <t>审计说明：</t>
    </r>
  </si>
  <si>
    <r>
      <t xml:space="preserve">    2</t>
    </r>
    <r>
      <rPr>
        <sz val="10"/>
        <rFont val="宋体"/>
        <family val="3"/>
        <charset val="134"/>
      </rPr>
      <t>．当期和各个列报前期财务报表中受影响的项目名称和调整金额。包括：采用追溯调整法时，计算出的会计政策变更的累积影响数；当期和各个列报前期财务报表中需要调整的净损益及其影响金额，以及其他需要调整的项目名称和调整金额。</t>
    </r>
  </si>
  <si>
    <r>
      <t xml:space="preserve">    3</t>
    </r>
    <r>
      <rPr>
        <sz val="10"/>
        <rFont val="宋体"/>
        <family val="3"/>
        <charset val="134"/>
      </rPr>
      <t>．无法进行追溯调整的，说明该事实和原因以及开始应用变更后的会计政策的时点、具体应用情况。包括：无法进行追溯调整的事实；确定会计政策变更对列报前期影响数不切实可行的原因；在当期期初确定会计政策变更对以前各期累积影响数不切实可行的原因；开始应用新会计政策的时点和具体应用情况。</t>
    </r>
  </si>
  <si>
    <r>
      <t xml:space="preserve">    1</t>
    </r>
    <r>
      <rPr>
        <sz val="10"/>
        <rFont val="宋体"/>
        <family val="3"/>
        <charset val="134"/>
      </rPr>
      <t>．会计估计变更的内容和原因。包括变更的内容、变更日期以及会计估计变更的原因。</t>
    </r>
  </si>
  <si>
    <r>
      <t xml:space="preserve">    2</t>
    </r>
    <r>
      <rPr>
        <sz val="10"/>
        <rFont val="宋体"/>
        <family val="3"/>
        <charset val="134"/>
      </rPr>
      <t>．会计估计变更对当期和未来期间的影响数。包括会计估计变更对当期和未来期间损益的影响金额，以及对其他各项目的影响金额。</t>
    </r>
  </si>
  <si>
    <r>
      <t xml:space="preserve">    3</t>
    </r>
    <r>
      <rPr>
        <sz val="10"/>
        <rFont val="宋体"/>
        <family val="3"/>
        <charset val="134"/>
      </rPr>
      <t>．会计估计变更的影响数不能确定的，披露这一事实和原因。</t>
    </r>
  </si>
  <si>
    <r>
      <t xml:space="preserve">    l. </t>
    </r>
    <r>
      <rPr>
        <sz val="10"/>
        <rFont val="宋体"/>
        <family val="3"/>
        <charset val="134"/>
      </rPr>
      <t>会计政策变更的性质、内容和原因。包括：对会计政策变更的简要阐述、变更的日期、变更前采用的会计政策和变更后所采用的新会计政策及会计政策变更的原因，例如，依据法律或会计准则等行政法规、规章的要求变更会计政策时，在财务报表附注中应当披露所依据的文件，如对于由于执行企业会计准则而发生的变更，应在财务报表附注中说明：依据《企业会计准则第</t>
    </r>
    <r>
      <rPr>
        <sz val="10"/>
        <rFont val="Times New Roman"/>
        <family val="1"/>
      </rPr>
      <t>×</t>
    </r>
    <r>
      <rPr>
        <sz val="10"/>
        <rFont val="宋体"/>
        <family val="3"/>
        <charset val="134"/>
      </rPr>
      <t>号</t>
    </r>
    <r>
      <rPr>
        <sz val="10"/>
        <rFont val="Times New Roman"/>
        <family val="1"/>
      </rPr>
      <t>——××</t>
    </r>
    <r>
      <rPr>
        <sz val="10"/>
        <rFont val="宋体"/>
        <family val="3"/>
        <charset val="134"/>
      </rPr>
      <t>》的要求变更会计政策</t>
    </r>
    <r>
      <rPr>
        <sz val="10"/>
        <rFont val="Times New Roman"/>
        <family val="1"/>
      </rPr>
      <t>……</t>
    </r>
  </si>
  <si>
    <r>
      <t>I.</t>
    </r>
    <r>
      <rPr>
        <b/>
        <sz val="10"/>
        <rFont val="宋体"/>
        <family val="3"/>
        <charset val="134"/>
      </rPr>
      <t>披露与会计政策变更有关的下列信息：</t>
    </r>
    <phoneticPr fontId="8" type="noConversion"/>
  </si>
  <si>
    <r>
      <t>III.</t>
    </r>
    <r>
      <rPr>
        <b/>
        <sz val="10"/>
        <rFont val="宋体"/>
        <family val="3"/>
        <charset val="134"/>
      </rPr>
      <t>披露与前期差错更正有关的下列信息：</t>
    </r>
    <phoneticPr fontId="8" type="noConversion"/>
  </si>
  <si>
    <r>
      <rPr>
        <b/>
        <sz val="10"/>
        <rFont val="宋体"/>
        <family val="3"/>
        <charset val="134"/>
      </rPr>
      <t>审计目标</t>
    </r>
    <phoneticPr fontId="8" type="noConversion"/>
  </si>
  <si>
    <r>
      <t>A.</t>
    </r>
    <r>
      <rPr>
        <sz val="10"/>
        <rFont val="宋体"/>
        <family val="3"/>
        <charset val="134"/>
      </rPr>
      <t>了解公司在审计期间的会计政策、会计估计变更及会计差错更正的情况；</t>
    </r>
    <phoneticPr fontId="8" type="noConversion"/>
  </si>
  <si>
    <r>
      <t>B.</t>
    </r>
    <r>
      <rPr>
        <sz val="10"/>
        <rFont val="宋体"/>
        <family val="3"/>
        <charset val="134"/>
      </rPr>
      <t>确定会计政策、会计估计及会计差错更正的合理性及披露是否正确。</t>
    </r>
    <phoneticPr fontId="8" type="noConversion"/>
  </si>
  <si>
    <r>
      <rPr>
        <b/>
        <sz val="10"/>
        <rFont val="宋体"/>
        <family val="3"/>
        <charset val="134"/>
      </rPr>
      <t>是否执行</t>
    </r>
    <phoneticPr fontId="8" type="noConversion"/>
  </si>
  <si>
    <r>
      <rPr>
        <sz val="10"/>
        <rFont val="宋体"/>
        <family val="3"/>
        <charset val="134"/>
      </rPr>
      <t>⑵复核和测试累计影响数</t>
    </r>
    <phoneticPr fontId="8" type="noConversion"/>
  </si>
  <si>
    <r>
      <rPr>
        <sz val="10"/>
        <rFont val="宋体"/>
        <family val="3"/>
        <charset val="134"/>
      </rPr>
      <t>⑶检查会计政策变更的合理性</t>
    </r>
    <phoneticPr fontId="8" type="noConversion"/>
  </si>
  <si>
    <r>
      <t>3</t>
    </r>
    <r>
      <rPr>
        <sz val="10"/>
        <rFont val="宋体"/>
        <family val="3"/>
        <charset val="134"/>
      </rPr>
      <t>、了解和评价企业的会计估计</t>
    </r>
    <phoneticPr fontId="8" type="noConversion"/>
  </si>
  <si>
    <r>
      <rPr>
        <sz val="10"/>
        <rFont val="宋体"/>
        <family val="3"/>
        <charset val="134"/>
      </rPr>
      <t>⑴复核和测试被审计单位作出的会计估计的过程</t>
    </r>
    <r>
      <rPr>
        <sz val="10"/>
        <rFont val="Times New Roman"/>
        <family val="1"/>
      </rPr>
      <t>(</t>
    </r>
    <r>
      <rPr>
        <sz val="10"/>
        <rFont val="宋体"/>
        <family val="3"/>
        <charset val="134"/>
      </rPr>
      <t>向被审计单位管理层索取有关会计估计的资料，了解被审计单位作出会计估计及其变更的程序和方法。</t>
    </r>
    <r>
      <rPr>
        <sz val="10"/>
        <rFont val="Times New Roman"/>
        <family val="1"/>
      </rPr>
      <t>)</t>
    </r>
    <phoneticPr fontId="8" type="noConversion"/>
  </si>
  <si>
    <r>
      <rPr>
        <sz val="10"/>
        <rFont val="宋体"/>
        <family val="3"/>
        <charset val="134"/>
      </rPr>
      <t>⑶复核能够证实会计估计的期后事项</t>
    </r>
    <phoneticPr fontId="8" type="noConversion"/>
  </si>
  <si>
    <r>
      <rPr>
        <sz val="10"/>
        <rFont val="宋体"/>
        <family val="3"/>
        <charset val="134"/>
      </rPr>
      <t>⑷考虑重要的会计估计是否由适当层次的管理层执行复核和批准，并在支持作出会计估计的书面文件中留下证据。</t>
    </r>
    <phoneticPr fontId="8" type="noConversion"/>
  </si>
  <si>
    <r>
      <t>4</t>
    </r>
    <r>
      <rPr>
        <sz val="10"/>
        <rFont val="宋体"/>
        <family val="3"/>
        <charset val="134"/>
      </rPr>
      <t>、了解和评价企业的会计差错更正</t>
    </r>
    <phoneticPr fontId="8" type="noConversion"/>
  </si>
  <si>
    <r>
      <rPr>
        <sz val="10"/>
        <rFont val="宋体"/>
        <family val="3"/>
        <charset val="134"/>
      </rPr>
      <t>⑶验证会计差错更正披露的恰当性</t>
    </r>
    <phoneticPr fontId="8" type="noConversion"/>
  </si>
  <si>
    <r>
      <t>3.</t>
    </r>
    <r>
      <rPr>
        <sz val="10"/>
        <rFont val="宋体"/>
        <family val="3"/>
        <charset val="134"/>
      </rPr>
      <t>了解管理层作出会计政策、会计估计变更及差错更正的过程。重点了解作出会计估计依赖的假设、管理层是否及如何评价会计估计的不确定性造成的影响。</t>
    </r>
    <phoneticPr fontId="8" type="noConversion"/>
  </si>
  <si>
    <r>
      <rPr>
        <sz val="10"/>
        <rFont val="宋体"/>
        <family val="3"/>
        <charset val="134"/>
      </rPr>
      <t>无形资产减值准备的估计</t>
    </r>
    <phoneticPr fontId="8" type="noConversion"/>
  </si>
  <si>
    <r>
      <rPr>
        <b/>
        <sz val="10"/>
        <rFont val="宋体"/>
        <family val="3"/>
        <charset val="134"/>
      </rPr>
      <t>前期会计差错描述</t>
    </r>
    <phoneticPr fontId="8" type="noConversion"/>
  </si>
  <si>
    <r>
      <rPr>
        <sz val="10"/>
        <rFont val="宋体"/>
        <family val="3"/>
        <charset val="134"/>
      </rPr>
      <t>⑴复核和测试被审计单位作出的会计差错更正的过程</t>
    </r>
    <phoneticPr fontId="8" type="noConversion"/>
  </si>
  <si>
    <r>
      <rPr>
        <b/>
        <sz val="10"/>
        <rFont val="宋体"/>
        <family val="3"/>
        <charset val="134"/>
      </rPr>
      <t>审计结论：</t>
    </r>
    <phoneticPr fontId="8" type="noConversion"/>
  </si>
  <si>
    <r>
      <t>1</t>
    </r>
    <r>
      <rPr>
        <sz val="10"/>
        <rFont val="宋体"/>
        <family val="3"/>
        <charset val="134"/>
      </rPr>
      <t>、针对会计政策、会计估计、会计差错更正执行风险评估程序</t>
    </r>
    <r>
      <rPr>
        <sz val="10"/>
        <rFont val="Times New Roman"/>
        <family val="1"/>
      </rPr>
      <t>,</t>
    </r>
    <r>
      <rPr>
        <sz val="10"/>
        <rFont val="宋体"/>
        <family val="3"/>
        <charset val="134"/>
      </rPr>
      <t>了解是否发生了或是否需要作出会计政策、会计估计、会计差错更正。</t>
    </r>
    <phoneticPr fontId="8" type="noConversion"/>
  </si>
  <si>
    <r>
      <t>2</t>
    </r>
    <r>
      <rPr>
        <sz val="10"/>
        <rFont val="宋体"/>
        <family val="3"/>
        <charset val="134"/>
      </rPr>
      <t>、了解企业的会计政策，评价会计政策是否符合国家的会计标准，是否能公允反映企业的财务状况和经营成果，尤其是会计政策的变更情况应重点关注。</t>
    </r>
    <phoneticPr fontId="8" type="noConversion"/>
  </si>
  <si>
    <r>
      <rPr>
        <sz val="10"/>
        <rFont val="宋体"/>
        <family val="3"/>
        <charset val="134"/>
      </rPr>
      <t>⑴检查会计政策变更的批准文件</t>
    </r>
    <phoneticPr fontId="8" type="noConversion"/>
  </si>
  <si>
    <r>
      <rPr>
        <b/>
        <sz val="10"/>
        <rFont val="宋体"/>
        <family val="3"/>
        <charset val="134"/>
      </rPr>
      <t>实施的风险评估程序</t>
    </r>
    <phoneticPr fontId="8" type="noConversion"/>
  </si>
  <si>
    <r>
      <rPr>
        <b/>
        <sz val="10"/>
        <rFont val="宋体"/>
        <family val="3"/>
        <charset val="134"/>
      </rPr>
      <t>被审计单位发生或需要作出会计政策、会计估计、会计差错更正的情形</t>
    </r>
    <phoneticPr fontId="8" type="noConversion"/>
  </si>
  <si>
    <r>
      <rPr>
        <b/>
        <sz val="10"/>
        <rFont val="宋体"/>
        <family val="3"/>
        <charset val="134"/>
      </rPr>
      <t>是否识别为重大错报风险</t>
    </r>
    <phoneticPr fontId="8" type="noConversion"/>
  </si>
  <si>
    <r>
      <rPr>
        <b/>
        <sz val="10"/>
        <rFont val="宋体"/>
        <family val="3"/>
        <charset val="134"/>
      </rPr>
      <t>索引号</t>
    </r>
    <phoneticPr fontId="8" type="noConversion"/>
  </si>
  <si>
    <r>
      <t>1.</t>
    </r>
    <r>
      <rPr>
        <sz val="10"/>
        <rFont val="宋体"/>
        <family val="3"/>
        <charset val="134"/>
      </rPr>
      <t>了解适用的会计准则和相关会计制度中有关会计政策、会计估计变更及差错更正的要求。</t>
    </r>
    <phoneticPr fontId="8" type="noConversion"/>
  </si>
  <si>
    <r>
      <t>2.</t>
    </r>
    <r>
      <rPr>
        <sz val="10"/>
        <rFont val="宋体"/>
        <family val="3"/>
        <charset val="134"/>
      </rPr>
      <t>了解管理层如何识别需要作出会计政策、会计估计变更及差错更正的交易、事项和情况。</t>
    </r>
    <phoneticPr fontId="8" type="noConversion"/>
  </si>
  <si>
    <r>
      <t>4.</t>
    </r>
    <r>
      <rPr>
        <sz val="10"/>
        <rFont val="宋体"/>
        <family val="3"/>
        <charset val="134"/>
      </rPr>
      <t>了解前期财务报表中会计政策变更的情况</t>
    </r>
    <r>
      <rPr>
        <sz val="10"/>
        <rFont val="Times New Roman"/>
        <family val="1"/>
      </rPr>
      <t>,</t>
    </r>
    <r>
      <rPr>
        <sz val="10"/>
        <rFont val="宋体"/>
        <family val="3"/>
        <charset val="134"/>
      </rPr>
      <t>了解本期发生会计政策变更的情况。</t>
    </r>
    <phoneticPr fontId="8" type="noConversion"/>
  </si>
  <si>
    <r>
      <t>5.</t>
    </r>
    <r>
      <rPr>
        <sz val="10"/>
        <rFont val="宋体"/>
        <family val="3"/>
        <charset val="134"/>
      </rPr>
      <t>复核前期财务报表中作出的会计估计的结果，或对其进行重新估计；了解本期发生会计估计变更的情况。</t>
    </r>
    <phoneticPr fontId="8" type="noConversion"/>
  </si>
  <si>
    <r>
      <rPr>
        <sz val="10"/>
        <rFont val="宋体"/>
        <family val="3"/>
        <charset val="134"/>
      </rPr>
      <t>审计结论</t>
    </r>
    <r>
      <rPr>
        <sz val="10"/>
        <rFont val="Times New Roman"/>
        <family val="1"/>
      </rPr>
      <t>:</t>
    </r>
    <phoneticPr fontId="8" type="noConversion"/>
  </si>
  <si>
    <r>
      <t xml:space="preserve">    </t>
    </r>
    <r>
      <rPr>
        <sz val="10"/>
        <color indexed="30"/>
        <rFont val="宋体"/>
        <family val="3"/>
        <charset val="134"/>
      </rPr>
      <t>【我们未发现被审计单位发生或需要作出会计政策、会计估计、会计差错更正的情形，未发现会计政策、会计估计、会计差错更正的重大错报风险。</t>
    </r>
    <phoneticPr fontId="8" type="noConversion"/>
  </si>
  <si>
    <r>
      <rPr>
        <b/>
        <sz val="10"/>
        <rFont val="宋体"/>
        <family val="3"/>
        <charset val="134"/>
      </rPr>
      <t>序号</t>
    </r>
    <phoneticPr fontId="8" type="noConversion"/>
  </si>
  <si>
    <r>
      <rPr>
        <b/>
        <sz val="10"/>
        <rFont val="宋体"/>
        <family val="3"/>
        <charset val="134"/>
      </rPr>
      <t>变更前会计政策描述</t>
    </r>
    <phoneticPr fontId="8" type="noConversion"/>
  </si>
  <si>
    <r>
      <rPr>
        <b/>
        <sz val="10"/>
        <rFont val="宋体"/>
        <family val="3"/>
        <charset val="134"/>
      </rPr>
      <t>变更后会计政策描述</t>
    </r>
    <phoneticPr fontId="8" type="noConversion"/>
  </si>
  <si>
    <r>
      <rPr>
        <b/>
        <sz val="10"/>
        <rFont val="宋体"/>
        <family val="3"/>
        <charset val="134"/>
      </rPr>
      <t>变更的原因及理由</t>
    </r>
    <phoneticPr fontId="8" type="noConversion"/>
  </si>
  <si>
    <r>
      <rPr>
        <b/>
        <sz val="10"/>
        <rFont val="宋体"/>
        <family val="3"/>
        <charset val="134"/>
      </rPr>
      <t>累计影响数</t>
    </r>
    <phoneticPr fontId="8" type="noConversion"/>
  </si>
  <si>
    <r>
      <rPr>
        <b/>
        <sz val="10"/>
        <rFont val="宋体"/>
        <family val="3"/>
        <charset val="134"/>
      </rPr>
      <t>批准机关和文件</t>
    </r>
    <phoneticPr fontId="8" type="noConversion"/>
  </si>
  <si>
    <r>
      <rPr>
        <b/>
        <sz val="10"/>
        <rFont val="宋体"/>
        <family val="3"/>
        <charset val="134"/>
      </rPr>
      <t>无法进行追溯调整的原因</t>
    </r>
    <phoneticPr fontId="8" type="noConversion"/>
  </si>
  <si>
    <r>
      <rPr>
        <b/>
        <sz val="10"/>
        <rFont val="宋体"/>
        <family val="3"/>
        <charset val="134"/>
      </rPr>
      <t>索引</t>
    </r>
    <phoneticPr fontId="8" type="noConversion"/>
  </si>
  <si>
    <r>
      <rPr>
        <b/>
        <sz val="10"/>
        <rFont val="宋体"/>
        <family val="3"/>
        <charset val="134"/>
      </rPr>
      <t>备注</t>
    </r>
    <phoneticPr fontId="8" type="noConversion"/>
  </si>
  <si>
    <r>
      <rPr>
        <b/>
        <sz val="10"/>
        <rFont val="宋体"/>
        <family val="3"/>
        <charset val="134"/>
      </rPr>
      <t>采用方法</t>
    </r>
    <phoneticPr fontId="8" type="noConversion"/>
  </si>
  <si>
    <r>
      <rPr>
        <b/>
        <sz val="10"/>
        <rFont val="宋体"/>
        <family val="3"/>
        <charset val="134"/>
      </rPr>
      <t>年度</t>
    </r>
    <phoneticPr fontId="8" type="noConversion"/>
  </si>
  <si>
    <r>
      <rPr>
        <b/>
        <sz val="10"/>
        <rFont val="宋体"/>
        <family val="3"/>
        <charset val="134"/>
      </rPr>
      <t>项目名称</t>
    </r>
    <phoneticPr fontId="8" type="noConversion"/>
  </si>
  <si>
    <r>
      <rPr>
        <b/>
        <sz val="10"/>
        <rFont val="宋体"/>
        <family val="3"/>
        <charset val="134"/>
      </rPr>
      <t>影响金额</t>
    </r>
    <phoneticPr fontId="8" type="noConversion"/>
  </si>
  <si>
    <r>
      <rPr>
        <b/>
        <sz val="10"/>
        <rFont val="宋体"/>
        <family val="3"/>
        <charset val="134"/>
      </rPr>
      <t>项目</t>
    </r>
    <phoneticPr fontId="8" type="noConversion"/>
  </si>
  <si>
    <r>
      <rPr>
        <b/>
        <sz val="10"/>
        <rFont val="宋体"/>
        <family val="3"/>
        <charset val="134"/>
      </rPr>
      <t>变更前会计估计描述</t>
    </r>
    <phoneticPr fontId="8" type="noConversion"/>
  </si>
  <si>
    <r>
      <rPr>
        <b/>
        <sz val="10"/>
        <rFont val="宋体"/>
        <family val="3"/>
        <charset val="134"/>
      </rPr>
      <t>变更后会计估计描述</t>
    </r>
    <phoneticPr fontId="8" type="noConversion"/>
  </si>
  <si>
    <r>
      <rPr>
        <b/>
        <sz val="10"/>
        <rFont val="宋体"/>
        <family val="3"/>
        <charset val="134"/>
      </rPr>
      <t>当期影响数</t>
    </r>
    <phoneticPr fontId="8" type="noConversion"/>
  </si>
  <si>
    <r>
      <rPr>
        <sz val="10"/>
        <rFont val="宋体"/>
        <family val="3"/>
        <charset val="134"/>
      </rPr>
      <t>应收款项坏账准备的估计</t>
    </r>
    <phoneticPr fontId="8" type="noConversion"/>
  </si>
  <si>
    <r>
      <rPr>
        <sz val="10"/>
        <rFont val="宋体"/>
        <family val="3"/>
        <charset val="134"/>
      </rPr>
      <t>存货跌价准备的估计</t>
    </r>
    <phoneticPr fontId="8" type="noConversion"/>
  </si>
  <si>
    <r>
      <rPr>
        <sz val="10"/>
        <rFont val="宋体"/>
        <family val="3"/>
        <charset val="134"/>
      </rPr>
      <t>长期股权投资减值准备的估计</t>
    </r>
    <phoneticPr fontId="8" type="noConversion"/>
  </si>
  <si>
    <r>
      <rPr>
        <sz val="10"/>
        <rFont val="宋体"/>
        <family val="3"/>
        <charset val="134"/>
      </rPr>
      <t>固定资产折旧年限的估计</t>
    </r>
    <phoneticPr fontId="8" type="noConversion"/>
  </si>
  <si>
    <r>
      <rPr>
        <sz val="10"/>
        <rFont val="宋体"/>
        <family val="3"/>
        <charset val="134"/>
      </rPr>
      <t>固定资产总工作量的估计</t>
    </r>
    <phoneticPr fontId="8" type="noConversion"/>
  </si>
  <si>
    <r>
      <rPr>
        <sz val="10"/>
        <rFont val="宋体"/>
        <family val="3"/>
        <charset val="134"/>
      </rPr>
      <t>固定资产净残值的估计</t>
    </r>
    <phoneticPr fontId="8" type="noConversion"/>
  </si>
  <si>
    <r>
      <rPr>
        <sz val="10"/>
        <rFont val="宋体"/>
        <family val="3"/>
        <charset val="134"/>
      </rPr>
      <t>固定资产减值准备的估计</t>
    </r>
    <phoneticPr fontId="8" type="noConversion"/>
  </si>
  <si>
    <r>
      <rPr>
        <sz val="10"/>
        <rFont val="宋体"/>
        <family val="3"/>
        <charset val="134"/>
      </rPr>
      <t>在建工程减值准备的估计</t>
    </r>
    <phoneticPr fontId="8" type="noConversion"/>
  </si>
  <si>
    <r>
      <rPr>
        <sz val="10"/>
        <rFont val="宋体"/>
        <family val="3"/>
        <charset val="134"/>
      </rPr>
      <t>无形资产受益期限的估计</t>
    </r>
    <phoneticPr fontId="8" type="noConversion"/>
  </si>
  <si>
    <r>
      <rPr>
        <sz val="10"/>
        <rFont val="宋体"/>
        <family val="3"/>
        <charset val="134"/>
      </rPr>
      <t>建造合同中收入及费用的确认的估计</t>
    </r>
    <phoneticPr fontId="8" type="noConversion"/>
  </si>
  <si>
    <r>
      <rPr>
        <sz val="10"/>
        <rFont val="宋体"/>
        <family val="3"/>
        <charset val="134"/>
      </rPr>
      <t>建造合同中完工百分比法下对完工进度的估计</t>
    </r>
    <phoneticPr fontId="8" type="noConversion"/>
  </si>
  <si>
    <r>
      <rPr>
        <sz val="10"/>
        <rFont val="宋体"/>
        <family val="3"/>
        <charset val="134"/>
      </rPr>
      <t>未决诉讼损失的估计</t>
    </r>
    <phoneticPr fontId="8" type="noConversion"/>
  </si>
  <si>
    <r>
      <rPr>
        <sz val="10"/>
        <rFont val="宋体"/>
        <family val="3"/>
        <charset val="134"/>
      </rPr>
      <t>产品质量保证准备金的估计</t>
    </r>
    <phoneticPr fontId="8" type="noConversion"/>
  </si>
  <si>
    <r>
      <rPr>
        <b/>
        <sz val="10"/>
        <rFont val="宋体"/>
        <family val="3"/>
        <charset val="134"/>
      </rPr>
      <t>差错原因</t>
    </r>
    <phoneticPr fontId="8" type="noConversion"/>
  </si>
  <si>
    <r>
      <rPr>
        <b/>
        <sz val="10"/>
        <rFont val="宋体"/>
        <family val="3"/>
        <charset val="134"/>
      </rPr>
      <t>各个列报前期财务报表中受影响的项目名称和更正金额。</t>
    </r>
    <phoneticPr fontId="8" type="noConversion"/>
  </si>
  <si>
    <r>
      <rPr>
        <b/>
        <sz val="10"/>
        <rFont val="宋体"/>
        <family val="3"/>
        <charset val="134"/>
      </rPr>
      <t>无法进行追溯重述的原因</t>
    </r>
    <phoneticPr fontId="8" type="noConversion"/>
  </si>
  <si>
    <r>
      <rPr>
        <b/>
        <sz val="10"/>
        <rFont val="宋体"/>
        <family val="3"/>
        <charset val="134"/>
      </rPr>
      <t>更正金额</t>
    </r>
    <phoneticPr fontId="8" type="noConversion"/>
  </si>
  <si>
    <r>
      <rPr>
        <sz val="10"/>
        <color rgb="FF0070C0"/>
        <rFont val="宋体"/>
        <family val="3"/>
        <charset val="134"/>
      </rPr>
      <t>【通常包括计算错误、应用会计政策错误、疏忽或曲解事实以及舞弊产生的影响以及存货、固定资产盘盈等】</t>
    </r>
    <phoneticPr fontId="8" type="noConversion"/>
  </si>
  <si>
    <r>
      <t xml:space="preserve">    </t>
    </r>
    <r>
      <rPr>
        <sz val="10"/>
        <color rgb="FF0070C0"/>
        <rFont val="宋体"/>
        <family val="3"/>
        <charset val="134"/>
      </rPr>
      <t>【需要注意的是，在以后期间的财务报表中，不需要重复披露在以前期间的附注中已披露的会计政策变更的信息。】</t>
    </r>
    <phoneticPr fontId="8" type="noConversion"/>
  </si>
  <si>
    <r>
      <t>II.</t>
    </r>
    <r>
      <rPr>
        <b/>
        <sz val="10"/>
        <rFont val="宋体"/>
        <family val="3"/>
        <charset val="134"/>
      </rPr>
      <t>披露与会计估计变更有关的下列信息：</t>
    </r>
    <phoneticPr fontId="8" type="noConversion"/>
  </si>
  <si>
    <r>
      <t xml:space="preserve">  1..</t>
    </r>
    <r>
      <rPr>
        <sz val="10"/>
        <rFont val="宋体"/>
        <family val="3"/>
        <charset val="134"/>
      </rPr>
      <t>前期差错的性质；</t>
    </r>
    <r>
      <rPr>
        <sz val="10"/>
        <rFont val="Times New Roman"/>
        <family val="1"/>
      </rPr>
      <t/>
    </r>
    <phoneticPr fontId="8" type="noConversion"/>
  </si>
  <si>
    <r>
      <t xml:space="preserve">  2. </t>
    </r>
    <r>
      <rPr>
        <sz val="10"/>
        <rFont val="宋体"/>
        <family val="3"/>
        <charset val="134"/>
      </rPr>
      <t>各个列报前期财务报表中受影响的项目名称和更正金额；</t>
    </r>
    <r>
      <rPr>
        <sz val="10"/>
        <rFont val="Times New Roman"/>
        <family val="1"/>
      </rPr>
      <t/>
    </r>
    <phoneticPr fontId="8" type="noConversion"/>
  </si>
  <si>
    <r>
      <t xml:space="preserve">  3. </t>
    </r>
    <r>
      <rPr>
        <sz val="10"/>
        <rFont val="宋体"/>
        <family val="3"/>
        <charset val="134"/>
      </rPr>
      <t>无法进行追溯重述的，说明该事实和原因以及对前期差错开始进行更正的时点、具体更正情况。</t>
    </r>
    <phoneticPr fontId="8" type="noConversion"/>
  </si>
  <si>
    <r>
      <rPr>
        <sz val="10"/>
        <color rgb="FF0070C0"/>
        <rFont val="宋体"/>
        <family val="3"/>
        <charset val="134"/>
      </rPr>
      <t>【在以后期间的财务报表中，不需要重复披露在以前期间的附注中已披露的前期差错更正的信息。】</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</si>
</sst>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 #,##0_ ;_ * \-#,##0_ ;_ * &quot;-&quot;_ ;_ @_ "/>
    <numFmt numFmtId="177" formatCode="_ * #,##0.00_ ;_ * \-#,##0.00_ ;_ * &quot;-&quot;??_ ;_ @_ "/>
    <numFmt numFmtId="178" formatCode="_-* #,##0.00_-;\-* #,##0.00_-;_-* &quot;-&quot;??_-;_-@_-"/>
    <numFmt numFmtId="179" formatCode="_(&quot;$&quot;* #,##0_);_(&quot;$&quot;* \(#,##0\);_(&quot;$&quot;* &quot;-&quot;??_);_(@_)"/>
    <numFmt numFmtId="180" formatCode="mmm\ dd\,\ yy"/>
    <numFmt numFmtId="181" formatCode="_(&quot;$&quot;* #,##0.0_);_(&quot;$&quot;* \(#,##0.0\);_(&quot;$&quot;* &quot;-&quot;??_);_(@_)"/>
    <numFmt numFmtId="182" formatCode="mm/dd/yy_)"/>
    <numFmt numFmtId="183" formatCode="#,##0;\-#,##0;&quot;-&quot;"/>
  </numFmts>
  <fonts count="30">
    <font>
      <sz val="12"/>
      <name val="宋体"/>
      <charset val="134"/>
    </font>
    <font>
      <sz val="12"/>
      <name val="宋体"/>
      <family val="3"/>
      <charset val="134"/>
    </font>
    <font>
      <u/>
      <sz val="12"/>
      <color indexed="12"/>
      <name val="宋体"/>
      <family val="3"/>
      <charset val="134"/>
    </font>
    <font>
      <sz val="11"/>
      <name val="ＭＳ Ｐゴシック"/>
      <family val="3"/>
      <charset val="134"/>
    </font>
    <font>
      <sz val="12"/>
      <name val="바탕체"/>
      <family val="3"/>
    </font>
    <font>
      <sz val="10"/>
      <name val="Times New Roman"/>
      <family val="1"/>
    </font>
    <font>
      <sz val="12"/>
      <name val="Times New Roman"/>
      <family val="1"/>
    </font>
    <font>
      <sz val="11"/>
      <name val="蹈框"/>
      <charset val="134"/>
    </font>
    <font>
      <sz val="9"/>
      <name val="宋体"/>
      <family val="3"/>
      <charset val="134"/>
    </font>
    <font>
      <sz val="10"/>
      <color indexed="8"/>
      <name val="Arial"/>
      <family val="2"/>
    </font>
    <font>
      <b/>
      <sz val="12"/>
      <name val="Arial"/>
      <family val="2"/>
    </font>
    <font>
      <sz val="8"/>
      <name val="Times New Roman"/>
      <family val="1"/>
    </font>
    <font>
      <sz val="10"/>
      <name val="宋体"/>
      <family val="3"/>
      <charset val="134"/>
    </font>
    <font>
      <b/>
      <sz val="10"/>
      <name val="宋体"/>
      <family val="3"/>
      <charset val="134"/>
    </font>
    <font>
      <b/>
      <sz val="14"/>
      <color indexed="8"/>
      <name val="宋体"/>
      <family val="3"/>
      <charset val="134"/>
    </font>
    <font>
      <b/>
      <sz val="14"/>
      <name val="宋体"/>
      <family val="3"/>
      <charset val="134"/>
    </font>
    <font>
      <b/>
      <sz val="10"/>
      <color indexed="8"/>
      <name val="Times New Roman"/>
      <family val="1"/>
    </font>
    <font>
      <b/>
      <sz val="10"/>
      <name val="Times New Roman"/>
      <family val="1"/>
    </font>
    <font>
      <sz val="12"/>
      <name val="宋体"/>
      <family val="3"/>
      <charset val="134"/>
    </font>
    <font>
      <sz val="10"/>
      <color rgb="FF0070C0"/>
      <name val="Times New Roman"/>
      <family val="1"/>
    </font>
    <font>
      <sz val="10"/>
      <color indexed="30"/>
      <name val="宋体"/>
      <family val="3"/>
      <charset val="134"/>
    </font>
    <font>
      <sz val="10"/>
      <color rgb="FF0070C0"/>
      <name val="宋体"/>
      <family val="3"/>
      <charset val="134"/>
    </font>
    <font>
      <sz val="10"/>
      <color indexed="10"/>
      <name val="Times New Roman"/>
      <family val="1"/>
    </font>
    <font>
      <sz val="10"/>
      <color indexed="8"/>
      <name val="Times New Roman"/>
      <family val="1"/>
    </font>
    <font>
      <sz val="10"/>
      <color indexed="48"/>
      <name val="Times New Roman"/>
      <family val="1"/>
    </font>
    <font>
      <sz val="9"/>
      <color indexed="81"/>
      <name val="宋体"/>
      <family val="3"/>
      <charset val="134"/>
    </font>
    <font>
      <b/>
      <sz val="9"/>
      <color indexed="81"/>
      <name val="宋体"/>
      <family val="3"/>
      <charset val="134"/>
    </font>
    <font>
      <sz val="14"/>
      <name val="宋体"/>
      <family val="3"/>
      <charset val="134"/>
    </font>
    <font>
      <b/>
      <sz val="9"/>
      <color indexed="8"/>
      <name val="宋体"/>
      <family val="3"/>
      <charset val="134"/>
    </font>
    <font>
      <b/>
      <sz val="9"/>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6">
    <xf numFmtId="0" fontId="0" fillId="0" borderId="0">
      <alignment vertical="center"/>
    </xf>
    <xf numFmtId="183" fontId="9" fillId="0" borderId="0" applyFill="0" applyBorder="0" applyAlignment="0"/>
    <xf numFmtId="0" fontId="10" fillId="0" borderId="1" applyNumberFormat="0" applyAlignment="0" applyProtection="0">
      <alignment horizontal="left" vertical="center"/>
    </xf>
    <xf numFmtId="0" fontId="10" fillId="0" borderId="2">
      <alignment horizontal="left" vertical="center"/>
    </xf>
    <xf numFmtId="0" fontId="11" fillId="0" borderId="0"/>
    <xf numFmtId="0" fontId="1" fillId="0" borderId="0">
      <alignment vertical="center"/>
    </xf>
    <xf numFmtId="0" fontId="1" fillId="0" borderId="0"/>
    <xf numFmtId="0" fontId="18" fillId="0" borderId="0"/>
    <xf numFmtId="0" fontId="6" fillId="0" borderId="0"/>
    <xf numFmtId="0" fontId="2" fillId="0" borderId="0" applyNumberFormat="0" applyFill="0" applyBorder="0" applyAlignment="0" applyProtection="0">
      <alignment vertical="top"/>
      <protection locked="0"/>
    </xf>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8" fontId="1" fillId="0" borderId="0" applyFont="0" applyFill="0" applyBorder="0" applyAlignment="0" applyProtection="0">
      <alignment vertical="center"/>
    </xf>
    <xf numFmtId="0" fontId="7" fillId="0" borderId="0"/>
  </cellStyleXfs>
  <cellXfs count="106">
    <xf numFmtId="0" fontId="0" fillId="0" borderId="0" xfId="0">
      <alignment vertical="center"/>
    </xf>
    <xf numFmtId="0" fontId="15" fillId="2" borderId="0" xfId="0" applyNumberFormat="1" applyFont="1" applyFill="1" applyBorder="1" applyAlignment="1" applyProtection="1"/>
    <xf numFmtId="0" fontId="0" fillId="2" borderId="0" xfId="0" applyFill="1" applyAlignment="1">
      <alignment vertical="center"/>
    </xf>
    <xf numFmtId="0" fontId="5" fillId="3" borderId="0" xfId="6" applyFont="1" applyFill="1" applyBorder="1" applyAlignment="1">
      <alignment horizontal="center" vertical="center"/>
    </xf>
    <xf numFmtId="178" fontId="5" fillId="3" borderId="0" xfId="24" applyFont="1" applyFill="1" applyBorder="1" applyAlignment="1">
      <alignment vertical="center"/>
    </xf>
    <xf numFmtId="0" fontId="5" fillId="3" borderId="3" xfId="9" applyFont="1" applyFill="1" applyBorder="1" applyAlignment="1" applyProtection="1">
      <alignment horizontal="center" vertical="center"/>
    </xf>
    <xf numFmtId="178" fontId="5" fillId="3" borderId="8" xfId="24" applyFont="1" applyFill="1" applyBorder="1" applyAlignment="1">
      <alignment vertical="center"/>
    </xf>
    <xf numFmtId="0" fontId="5" fillId="3" borderId="9" xfId="6" applyFont="1" applyFill="1" applyBorder="1" applyAlignment="1">
      <alignment vertical="center"/>
    </xf>
    <xf numFmtId="0" fontId="5" fillId="3" borderId="11" xfId="6" applyFont="1" applyFill="1" applyBorder="1" applyAlignment="1">
      <alignment vertical="center"/>
    </xf>
    <xf numFmtId="178" fontId="5" fillId="3" borderId="13" xfId="24" applyFont="1" applyFill="1" applyBorder="1" applyAlignment="1">
      <alignment vertical="center"/>
    </xf>
    <xf numFmtId="0" fontId="5" fillId="3" borderId="14" xfId="6" applyFont="1" applyFill="1" applyBorder="1" applyAlignment="1">
      <alignment vertical="center"/>
    </xf>
    <xf numFmtId="0" fontId="17" fillId="3" borderId="0" xfId="0" applyNumberFormat="1" applyFont="1" applyFill="1" applyAlignment="1"/>
    <xf numFmtId="0" fontId="16" fillId="3" borderId="0" xfId="0" applyNumberFormat="1" applyFont="1" applyFill="1" applyBorder="1" applyAlignment="1" applyProtection="1">
      <alignment vertical="center"/>
    </xf>
    <xf numFmtId="0" fontId="16" fillId="3" borderId="0" xfId="0" applyNumberFormat="1" applyFont="1" applyFill="1" applyBorder="1" applyAlignment="1" applyProtection="1">
      <alignment horizontal="left" vertical="center"/>
    </xf>
    <xf numFmtId="0" fontId="16" fillId="3" borderId="0" xfId="0" applyNumberFormat="1" applyFont="1" applyFill="1" applyBorder="1" applyAlignment="1" applyProtection="1">
      <alignment horizontal="center" vertical="center"/>
    </xf>
    <xf numFmtId="0" fontId="17" fillId="3" borderId="0" xfId="0" applyNumberFormat="1" applyFont="1" applyFill="1" applyBorder="1" applyAlignment="1"/>
    <xf numFmtId="0" fontId="5" fillId="3" borderId="0" xfId="0" applyFont="1" applyFill="1">
      <alignment vertical="center"/>
    </xf>
    <xf numFmtId="0" fontId="5" fillId="3" borderId="3" xfId="0" applyFont="1" applyFill="1" applyBorder="1" applyAlignment="1">
      <alignment vertical="top" wrapText="1"/>
    </xf>
    <xf numFmtId="0" fontId="5" fillId="2" borderId="0" xfId="0" applyFont="1" applyFill="1">
      <alignment vertical="center"/>
    </xf>
    <xf numFmtId="0" fontId="5" fillId="2" borderId="0" xfId="0" applyFont="1" applyFill="1" applyAlignment="1">
      <alignment vertical="center" wrapText="1"/>
    </xf>
    <xf numFmtId="0" fontId="19" fillId="2" borderId="0" xfId="0" applyFont="1" applyFill="1">
      <alignment vertical="center"/>
    </xf>
    <xf numFmtId="0" fontId="0" fillId="2" borderId="0" xfId="0" applyFill="1">
      <alignment vertical="center"/>
    </xf>
    <xf numFmtId="0" fontId="5" fillId="3" borderId="3" xfId="0" applyFont="1" applyFill="1" applyBorder="1" applyAlignment="1">
      <alignment horizontal="left" vertical="top" wrapText="1"/>
    </xf>
    <xf numFmtId="0" fontId="5" fillId="3" borderId="8" xfId="6" applyFont="1" applyFill="1" applyBorder="1" applyAlignment="1">
      <alignment horizontal="center" vertical="center"/>
    </xf>
    <xf numFmtId="0" fontId="5" fillId="3" borderId="13" xfId="6" applyFont="1" applyFill="1" applyBorder="1" applyAlignment="1">
      <alignment horizontal="center" vertical="center"/>
    </xf>
    <xf numFmtId="0" fontId="5" fillId="3" borderId="0" xfId="8" applyFont="1" applyFill="1" applyAlignment="1">
      <alignment vertical="center"/>
    </xf>
    <xf numFmtId="0" fontId="5" fillId="3" borderId="10" xfId="5" applyFont="1" applyFill="1" applyBorder="1">
      <alignment vertical="center"/>
    </xf>
    <xf numFmtId="0" fontId="5" fillId="2" borderId="0" xfId="0" applyFont="1" applyFill="1" applyAlignment="1">
      <alignment vertical="center"/>
    </xf>
    <xf numFmtId="0" fontId="5" fillId="3" borderId="6" xfId="0" applyFont="1" applyFill="1" applyBorder="1" applyAlignment="1">
      <alignment vertical="center"/>
    </xf>
    <xf numFmtId="0" fontId="5" fillId="3" borderId="2" xfId="0" applyFont="1" applyFill="1" applyBorder="1" applyAlignment="1">
      <alignment vertical="center"/>
    </xf>
    <xf numFmtId="0" fontId="5" fillId="3" borderId="5" xfId="0" applyFont="1" applyFill="1" applyBorder="1" applyAlignment="1">
      <alignment vertical="center"/>
    </xf>
    <xf numFmtId="0" fontId="22" fillId="3" borderId="3" xfId="0" applyFont="1" applyFill="1" applyBorder="1" applyAlignment="1">
      <alignment horizontal="center" vertical="center" wrapText="1"/>
    </xf>
    <xf numFmtId="0" fontId="5" fillId="3" borderId="0" xfId="0" applyFont="1" applyFill="1" applyAlignment="1">
      <alignment vertical="center"/>
    </xf>
    <xf numFmtId="0" fontId="17" fillId="3" borderId="0" xfId="6" applyFont="1" applyFill="1" applyBorder="1" applyAlignment="1">
      <alignment horizontal="left" vertical="center"/>
    </xf>
    <xf numFmtId="0" fontId="23" fillId="3" borderId="0" xfId="0" applyFont="1" applyFill="1" applyAlignment="1">
      <alignment vertical="center"/>
    </xf>
    <xf numFmtId="0" fontId="5" fillId="3" borderId="7" xfId="6" applyFont="1" applyFill="1" applyBorder="1" applyAlignment="1">
      <alignment horizontal="left" vertical="center"/>
    </xf>
    <xf numFmtId="0" fontId="17" fillId="3" borderId="10" xfId="6" applyFont="1" applyFill="1" applyBorder="1" applyAlignment="1">
      <alignment horizontal="right" vertical="center"/>
    </xf>
    <xf numFmtId="0" fontId="17" fillId="3" borderId="12" xfId="6" applyFont="1" applyFill="1" applyBorder="1" applyAlignment="1">
      <alignment horizontal="right" vertical="center"/>
    </xf>
    <xf numFmtId="0" fontId="5" fillId="3" borderId="0" xfId="0" applyFont="1" applyFill="1" applyBorder="1" applyAlignment="1">
      <alignment vertical="center"/>
    </xf>
    <xf numFmtId="0" fontId="17" fillId="3" borderId="6" xfId="0" applyFont="1" applyFill="1" applyBorder="1" applyAlignment="1">
      <alignment vertical="center"/>
    </xf>
    <xf numFmtId="0" fontId="17" fillId="3" borderId="2" xfId="0" applyFont="1" applyFill="1" applyBorder="1" applyAlignment="1">
      <alignment vertical="center"/>
    </xf>
    <xf numFmtId="0" fontId="17" fillId="3" borderId="5" xfId="0" applyFont="1" applyFill="1" applyBorder="1" applyAlignment="1">
      <alignment vertical="center"/>
    </xf>
    <xf numFmtId="0" fontId="17" fillId="3" borderId="0" xfId="0" applyFont="1" applyFill="1" applyBorder="1" applyAlignment="1">
      <alignment vertical="center"/>
    </xf>
    <xf numFmtId="0" fontId="17" fillId="3" borderId="11" xfId="0" applyFont="1" applyFill="1" applyBorder="1" applyAlignment="1">
      <alignment vertical="center"/>
    </xf>
    <xf numFmtId="0" fontId="5" fillId="3" borderId="3" xfId="0" applyFont="1" applyFill="1" applyBorder="1" applyAlignment="1">
      <alignment horizontal="center"/>
    </xf>
    <xf numFmtId="0" fontId="5" fillId="3" borderId="3" xfId="0" applyFont="1" applyFill="1" applyBorder="1" applyAlignment="1"/>
    <xf numFmtId="0" fontId="5" fillId="3" borderId="0" xfId="0" applyFont="1" applyFill="1" applyAlignment="1"/>
    <xf numFmtId="0" fontId="23" fillId="3" borderId="0" xfId="0" applyFont="1" applyFill="1">
      <alignment vertical="center"/>
    </xf>
    <xf numFmtId="0" fontId="24" fillId="3" borderId="0" xfId="0" applyFont="1" applyFill="1" applyAlignment="1"/>
    <xf numFmtId="0" fontId="5" fillId="3" borderId="8" xfId="6" applyFont="1" applyFill="1" applyBorder="1" applyAlignment="1">
      <alignment horizontal="left" vertical="center"/>
    </xf>
    <xf numFmtId="0" fontId="5" fillId="3" borderId="8" xfId="0" applyFont="1" applyFill="1" applyBorder="1" applyAlignment="1"/>
    <xf numFmtId="0" fontId="5" fillId="3" borderId="8" xfId="0" applyFont="1" applyFill="1" applyBorder="1">
      <alignment vertical="center"/>
    </xf>
    <xf numFmtId="0" fontId="5" fillId="3" borderId="9" xfId="0" applyFont="1" applyFill="1" applyBorder="1">
      <alignment vertical="center"/>
    </xf>
    <xf numFmtId="0" fontId="5" fillId="3" borderId="0" xfId="6" applyFont="1" applyFill="1" applyBorder="1" applyAlignment="1">
      <alignment horizontal="left" vertical="center"/>
    </xf>
    <xf numFmtId="0" fontId="5" fillId="3" borderId="0" xfId="0" applyFont="1" applyFill="1" applyBorder="1" applyAlignment="1"/>
    <xf numFmtId="0" fontId="5" fillId="3" borderId="0" xfId="0" applyFont="1" applyFill="1" applyBorder="1">
      <alignment vertical="center"/>
    </xf>
    <xf numFmtId="0" fontId="5" fillId="3" borderId="11" xfId="0" applyFont="1" applyFill="1" applyBorder="1">
      <alignment vertical="center"/>
    </xf>
    <xf numFmtId="0" fontId="24" fillId="3" borderId="0" xfId="0" applyFont="1" applyFill="1" applyBorder="1" applyAlignment="1"/>
    <xf numFmtId="0" fontId="5" fillId="3" borderId="13" xfId="6" applyFont="1" applyFill="1" applyBorder="1" applyAlignment="1">
      <alignment horizontal="left" vertical="center"/>
    </xf>
    <xf numFmtId="0" fontId="24" fillId="3" borderId="13" xfId="0" applyFont="1" applyFill="1" applyBorder="1" applyAlignment="1"/>
    <xf numFmtId="0" fontId="5" fillId="3" borderId="13" xfId="0" applyFont="1" applyFill="1" applyBorder="1">
      <alignment vertical="center"/>
    </xf>
    <xf numFmtId="0" fontId="5" fillId="3" borderId="14" xfId="0" applyFont="1" applyFill="1" applyBorder="1">
      <alignment vertical="center"/>
    </xf>
    <xf numFmtId="0" fontId="5" fillId="3" borderId="0" xfId="0" applyFont="1" applyFill="1" applyAlignment="1">
      <alignment horizontal="justify" vertical="center"/>
    </xf>
    <xf numFmtId="0" fontId="5" fillId="3" borderId="3" xfId="0" applyFont="1" applyFill="1" applyBorder="1" applyAlignment="1">
      <alignment horizontal="left" vertical="center"/>
    </xf>
    <xf numFmtId="0" fontId="5" fillId="3" borderId="0" xfId="0" applyFont="1" applyFill="1" applyBorder="1" applyAlignment="1">
      <alignment horizontal="center" vertical="center"/>
    </xf>
    <xf numFmtId="0" fontId="5" fillId="2" borderId="0" xfId="0" applyFont="1" applyFill="1" applyBorder="1">
      <alignment vertical="center"/>
    </xf>
    <xf numFmtId="0" fontId="24" fillId="2" borderId="0" xfId="0" applyFont="1" applyFill="1" applyBorder="1" applyAlignment="1"/>
    <xf numFmtId="0" fontId="5" fillId="2" borderId="0" xfId="0" applyFont="1" applyFill="1" applyBorder="1" applyAlignment="1"/>
    <xf numFmtId="0" fontId="5" fillId="3" borderId="9" xfId="0" applyFont="1" applyFill="1" applyBorder="1" applyAlignment="1"/>
    <xf numFmtId="0" fontId="5" fillId="3" borderId="11" xfId="0" applyFont="1" applyFill="1" applyBorder="1" applyAlignment="1"/>
    <xf numFmtId="0" fontId="24" fillId="3" borderId="14" xfId="0" applyFont="1" applyFill="1" applyBorder="1" applyAlignment="1"/>
    <xf numFmtId="0" fontId="24" fillId="2" borderId="0" xfId="0" applyFont="1" applyFill="1" applyBorder="1">
      <alignment vertical="center"/>
    </xf>
    <xf numFmtId="0" fontId="24" fillId="3" borderId="11" xfId="0" applyFont="1" applyFill="1" applyBorder="1">
      <alignment vertical="center"/>
    </xf>
    <xf numFmtId="0" fontId="24" fillId="2" borderId="0" xfId="0" applyFont="1" applyFill="1">
      <alignment vertical="center"/>
    </xf>
    <xf numFmtId="0" fontId="24" fillId="3" borderId="14" xfId="0" applyFont="1" applyFill="1" applyBorder="1">
      <alignment vertical="center"/>
    </xf>
    <xf numFmtId="0" fontId="27" fillId="3" borderId="0" xfId="0" applyFont="1" applyFill="1" applyAlignment="1">
      <alignment vertical="center"/>
    </xf>
    <xf numFmtId="0" fontId="27" fillId="2" borderId="0" xfId="0" applyFont="1" applyFill="1" applyAlignment="1">
      <alignment vertical="center"/>
    </xf>
    <xf numFmtId="0" fontId="27" fillId="2" borderId="0" xfId="0" applyFont="1" applyFill="1" applyAlignment="1"/>
    <xf numFmtId="0" fontId="29" fillId="2" borderId="0" xfId="0" applyNumberFormat="1" applyFont="1" applyFill="1" applyAlignment="1"/>
    <xf numFmtId="0" fontId="27" fillId="3" borderId="0" xfId="0" applyFont="1" applyFill="1">
      <alignment vertical="center"/>
    </xf>
    <xf numFmtId="0" fontId="27" fillId="2" borderId="0" xfId="0" applyFont="1" applyFill="1">
      <alignment vertical="center"/>
    </xf>
    <xf numFmtId="0" fontId="17" fillId="4"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5" fillId="3" borderId="3" xfId="0" applyFont="1" applyFill="1" applyBorder="1" applyAlignment="1">
      <alignment horizontal="center" vertical="center"/>
    </xf>
    <xf numFmtId="177" fontId="17" fillId="4" borderId="3" xfId="0" applyNumberFormat="1" applyFont="1" applyFill="1" applyBorder="1" applyAlignment="1">
      <alignment horizontal="center" vertical="center" wrapText="1"/>
    </xf>
    <xf numFmtId="0" fontId="5" fillId="3" borderId="3" xfId="0" applyFont="1" applyFill="1" applyBorder="1" applyAlignment="1">
      <alignment horizontal="left" vertical="center" wrapText="1"/>
    </xf>
    <xf numFmtId="0" fontId="28" fillId="3" borderId="6" xfId="0" applyNumberFormat="1" applyFont="1" applyFill="1" applyBorder="1" applyAlignment="1" applyProtection="1">
      <alignment horizontal="center" vertical="center"/>
    </xf>
    <xf numFmtId="0" fontId="28" fillId="3" borderId="2" xfId="0" applyNumberFormat="1" applyFont="1" applyFill="1" applyBorder="1" applyAlignment="1" applyProtection="1">
      <alignment horizontal="center" vertical="center"/>
    </xf>
    <xf numFmtId="0" fontId="28" fillId="3" borderId="5" xfId="0" applyNumberFormat="1" applyFont="1" applyFill="1" applyBorder="1" applyAlignment="1" applyProtection="1">
      <alignment horizontal="center" vertical="center"/>
    </xf>
    <xf numFmtId="0" fontId="17" fillId="4" borderId="3" xfId="0" applyFont="1" applyFill="1" applyBorder="1" applyAlignment="1">
      <alignment horizontal="center" vertical="center"/>
    </xf>
    <xf numFmtId="0" fontId="14" fillId="3" borderId="0" xfId="0" applyNumberFormat="1" applyFont="1" applyFill="1" applyBorder="1" applyAlignment="1" applyProtection="1">
      <alignment horizontal="center" vertical="center"/>
    </xf>
    <xf numFmtId="0" fontId="5" fillId="3" borderId="3" xfId="0" applyFont="1" applyFill="1" applyBorder="1" applyAlignment="1">
      <alignment horizontal="center" vertical="center" wrapText="1"/>
    </xf>
    <xf numFmtId="0" fontId="19" fillId="3" borderId="3" xfId="0" applyFont="1" applyFill="1" applyBorder="1" applyAlignment="1">
      <alignment horizontal="left" vertical="center" wrapText="1"/>
    </xf>
    <xf numFmtId="0" fontId="29" fillId="3" borderId="6" xfId="7" applyFont="1" applyFill="1" applyBorder="1" applyAlignment="1">
      <alignment horizontal="center" vertical="center"/>
    </xf>
    <xf numFmtId="0" fontId="29" fillId="3" borderId="2" xfId="7" applyFont="1" applyFill="1" applyBorder="1" applyAlignment="1">
      <alignment horizontal="center" vertical="center"/>
    </xf>
    <xf numFmtId="0" fontId="29" fillId="3" borderId="5" xfId="7" applyFont="1" applyFill="1" applyBorder="1" applyAlignment="1">
      <alignment horizontal="center" vertical="center"/>
    </xf>
    <xf numFmtId="0" fontId="17" fillId="4" borderId="3" xfId="0" applyFont="1" applyFill="1" applyBorder="1" applyAlignment="1">
      <alignment horizontal="center" vertical="center" wrapText="1"/>
    </xf>
    <xf numFmtId="0" fontId="28" fillId="3" borderId="3" xfId="0" applyNumberFormat="1" applyFont="1" applyFill="1" applyBorder="1" applyAlignment="1" applyProtection="1">
      <alignment horizontal="center" vertical="center"/>
    </xf>
    <xf numFmtId="0" fontId="5" fillId="3" borderId="3" xfId="0" applyFont="1" applyFill="1" applyBorder="1" applyAlignment="1">
      <alignment horizontal="center" vertical="center"/>
    </xf>
    <xf numFmtId="177" fontId="17" fillId="4" borderId="3" xfId="0" applyNumberFormat="1" applyFont="1" applyFill="1" applyBorder="1" applyAlignment="1">
      <alignment horizontal="center" vertical="center" wrapText="1"/>
    </xf>
    <xf numFmtId="0" fontId="29" fillId="3" borderId="3" xfId="7" applyFont="1" applyFill="1" applyBorder="1" applyAlignment="1">
      <alignment horizontal="center" vertical="center"/>
    </xf>
    <xf numFmtId="0" fontId="24" fillId="3"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0" fontId="17" fillId="3" borderId="3" xfId="0" applyFont="1" applyFill="1" applyBorder="1" applyAlignment="1">
      <alignment horizontal="left" vertical="center"/>
    </xf>
    <xf numFmtId="0" fontId="5" fillId="3" borderId="4" xfId="0" applyFont="1" applyFill="1" applyBorder="1" applyAlignment="1">
      <alignment horizontal="left" vertical="center" wrapText="1"/>
    </xf>
  </cellXfs>
  <cellStyles count="26">
    <cellStyle name="Calc Currency (0)" xfId="1"/>
    <cellStyle name="Header1" xfId="2"/>
    <cellStyle name="Header2" xfId="3"/>
    <cellStyle name="Normal_#10-Headcount" xfId="4"/>
    <cellStyle name="常规" xfId="0" builtinId="0"/>
    <cellStyle name="常规 3" xfId="5"/>
    <cellStyle name="常规_货币资金C" xfId="6"/>
    <cellStyle name="常规_控制测试底稿" xfId="7"/>
    <cellStyle name="常规_辽电合并报表审计工作底稿（H）" xfId="8"/>
    <cellStyle name="超链接" xfId="9" builtinId="8"/>
    <cellStyle name="霓付 [0]_97MBO" xfId="15"/>
    <cellStyle name="霓付_97MBO" xfId="16"/>
    <cellStyle name="烹拳 [0]_97MBO" xfId="17"/>
    <cellStyle name="烹拳_97MBO" xfId="18"/>
    <cellStyle name="普通_ 白土" xfId="19"/>
    <cellStyle name="千分位[0]_ 白土" xfId="20"/>
    <cellStyle name="千分位_ 白土" xfId="21"/>
    <cellStyle name="千位[0]_97试算平衡" xfId="22"/>
    <cellStyle name="千位_97试算平衡" xfId="23"/>
    <cellStyle name="千位分隔" xfId="24" builtinId="3"/>
    <cellStyle name="钎霖_laroux" xfId="25"/>
    <cellStyle name="콤마 [0]_BOILER-CO1" xfId="10"/>
    <cellStyle name="콤마_BOILER-CO1" xfId="11"/>
    <cellStyle name="통화 [0]_BOILER-CO1" xfId="12"/>
    <cellStyle name="통화_BOILER-CO1" xfId="13"/>
    <cellStyle name="표준_0N-HANDLING "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F74"/>
  <sheetViews>
    <sheetView topLeftCell="B1" zoomScaleNormal="100" zoomScaleSheetLayoutView="100" workbookViewId="0">
      <selection activeCell="B19" sqref="B19"/>
    </sheetView>
  </sheetViews>
  <sheetFormatPr defaultRowHeight="14.25"/>
  <cols>
    <col min="1" max="1" width="0" style="2" hidden="1" customWidth="1"/>
    <col min="2" max="2" width="56.125" style="2" customWidth="1"/>
    <col min="3" max="3" width="9" style="2"/>
    <col min="4" max="4" width="10" style="2" customWidth="1"/>
    <col min="5" max="5" width="11.625" style="2" customWidth="1"/>
    <col min="6" max="6" width="4.25" style="2" customWidth="1"/>
    <col min="7" max="16384" width="9" style="2"/>
  </cols>
  <sheetData>
    <row r="1" spans="2:6" s="76" customFormat="1" ht="24.95" customHeight="1">
      <c r="B1" s="75"/>
      <c r="C1" s="75"/>
      <c r="D1" s="75"/>
      <c r="E1" s="75"/>
    </row>
    <row r="2" spans="2:6" s="77" customFormat="1" ht="24.95" customHeight="1">
      <c r="B2" s="91" t="s">
        <v>2</v>
      </c>
      <c r="C2" s="91"/>
      <c r="D2" s="91"/>
      <c r="E2" s="91"/>
      <c r="F2" s="1"/>
    </row>
    <row r="3" spans="2:6" s="78" customFormat="1" ht="39.950000000000003" customHeight="1">
      <c r="B3" s="87"/>
      <c r="C3" s="88"/>
      <c r="D3" s="88"/>
      <c r="E3" s="89"/>
    </row>
    <row r="4" spans="2:6" s="78" customFormat="1" ht="12" customHeight="1">
      <c r="B4" s="12"/>
      <c r="C4" s="13"/>
      <c r="D4" s="14"/>
      <c r="E4" s="12"/>
    </row>
    <row r="5" spans="2:6" s="27" customFormat="1" ht="25.5" customHeight="1">
      <c r="B5" s="90" t="s">
        <v>25</v>
      </c>
      <c r="C5" s="90"/>
      <c r="D5" s="90"/>
      <c r="E5" s="90"/>
    </row>
    <row r="6" spans="2:6" s="27" customFormat="1" ht="18" customHeight="1">
      <c r="B6" s="28" t="s">
        <v>26</v>
      </c>
      <c r="C6" s="29"/>
      <c r="D6" s="29"/>
      <c r="E6" s="30"/>
    </row>
    <row r="7" spans="2:6" s="27" customFormat="1" ht="18" customHeight="1">
      <c r="B7" s="28" t="s">
        <v>27</v>
      </c>
      <c r="C7" s="29"/>
      <c r="D7" s="29"/>
      <c r="E7" s="30"/>
    </row>
    <row r="8" spans="2:6" s="27" customFormat="1" ht="24.75" customHeight="1">
      <c r="B8" s="81" t="s">
        <v>9</v>
      </c>
      <c r="C8" s="81" t="s">
        <v>28</v>
      </c>
      <c r="D8" s="81" t="s">
        <v>10</v>
      </c>
      <c r="E8" s="81" t="s">
        <v>11</v>
      </c>
    </row>
    <row r="9" spans="2:6" s="27" customFormat="1" ht="31.5" customHeight="1">
      <c r="B9" s="86" t="s">
        <v>42</v>
      </c>
      <c r="C9" s="82"/>
      <c r="D9" s="31"/>
      <c r="E9" s="5"/>
    </row>
    <row r="10" spans="2:6" s="27" customFormat="1" ht="40.15" customHeight="1">
      <c r="B10" s="86" t="s">
        <v>43</v>
      </c>
      <c r="C10" s="82"/>
      <c r="D10" s="31"/>
      <c r="E10" s="5"/>
    </row>
    <row r="11" spans="2:6" s="27" customFormat="1" ht="22.5" customHeight="1">
      <c r="B11" s="86" t="s">
        <v>44</v>
      </c>
      <c r="C11" s="82"/>
      <c r="D11" s="31"/>
      <c r="E11" s="5"/>
    </row>
    <row r="12" spans="2:6" s="27" customFormat="1" ht="22.5" customHeight="1">
      <c r="B12" s="86" t="s">
        <v>29</v>
      </c>
      <c r="C12" s="82"/>
      <c r="D12" s="31"/>
      <c r="E12" s="5"/>
    </row>
    <row r="13" spans="2:6" s="27" customFormat="1" ht="22.5" customHeight="1">
      <c r="B13" s="86" t="s">
        <v>30</v>
      </c>
      <c r="C13" s="82"/>
      <c r="D13" s="31"/>
      <c r="E13" s="5"/>
    </row>
    <row r="14" spans="2:6" s="27" customFormat="1" ht="22.5" customHeight="1">
      <c r="B14" s="86" t="s">
        <v>12</v>
      </c>
      <c r="C14" s="82"/>
      <c r="D14" s="31"/>
      <c r="E14" s="5"/>
    </row>
    <row r="15" spans="2:6" s="27" customFormat="1" ht="22.5" customHeight="1">
      <c r="B15" s="86" t="s">
        <v>31</v>
      </c>
      <c r="C15" s="82"/>
      <c r="D15" s="31"/>
      <c r="E15" s="5"/>
    </row>
    <row r="16" spans="2:6" s="27" customFormat="1" ht="36.75" customHeight="1">
      <c r="B16" s="86" t="s">
        <v>32</v>
      </c>
      <c r="C16" s="82"/>
      <c r="D16" s="31"/>
      <c r="E16" s="5"/>
    </row>
    <row r="17" spans="2:5" s="27" customFormat="1" ht="21.75" customHeight="1">
      <c r="B17" s="86" t="s">
        <v>13</v>
      </c>
      <c r="C17" s="82"/>
      <c r="D17" s="31"/>
      <c r="E17" s="5"/>
    </row>
    <row r="18" spans="2:5" s="27" customFormat="1" ht="21.75" customHeight="1">
      <c r="B18" s="86" t="s">
        <v>33</v>
      </c>
      <c r="C18" s="82"/>
      <c r="D18" s="31"/>
      <c r="E18" s="5"/>
    </row>
    <row r="19" spans="2:5" s="27" customFormat="1" ht="30.75" customHeight="1">
      <c r="B19" s="86" t="s">
        <v>34</v>
      </c>
      <c r="C19" s="82"/>
      <c r="D19" s="31"/>
      <c r="E19" s="5"/>
    </row>
    <row r="20" spans="2:5" s="27" customFormat="1" ht="28.5" customHeight="1">
      <c r="B20" s="86" t="s">
        <v>14</v>
      </c>
      <c r="C20" s="82"/>
      <c r="D20" s="31"/>
      <c r="E20" s="5"/>
    </row>
    <row r="21" spans="2:5" s="27" customFormat="1" ht="21.75" customHeight="1">
      <c r="B21" s="86" t="s">
        <v>15</v>
      </c>
      <c r="C21" s="82"/>
      <c r="D21" s="31"/>
      <c r="E21" s="5"/>
    </row>
    <row r="22" spans="2:5" s="27" customFormat="1" ht="21.75" customHeight="1">
      <c r="B22" s="86" t="s">
        <v>35</v>
      </c>
      <c r="C22" s="82"/>
      <c r="D22" s="31"/>
      <c r="E22" s="5"/>
    </row>
    <row r="23" spans="2:5" s="27" customFormat="1" ht="21.75" customHeight="1">
      <c r="B23" s="86" t="s">
        <v>40</v>
      </c>
      <c r="C23" s="82"/>
      <c r="D23" s="31"/>
      <c r="E23" s="5"/>
    </row>
    <row r="24" spans="2:5" s="27" customFormat="1" ht="21.75" customHeight="1">
      <c r="B24" s="86" t="s">
        <v>13</v>
      </c>
      <c r="C24" s="82"/>
      <c r="D24" s="31"/>
      <c r="E24" s="5"/>
    </row>
    <row r="25" spans="2:5" s="27" customFormat="1" ht="21.75" customHeight="1">
      <c r="B25" s="86" t="s">
        <v>36</v>
      </c>
      <c r="C25" s="82"/>
      <c r="D25" s="31"/>
      <c r="E25" s="5"/>
    </row>
    <row r="26" spans="2:5" s="27" customFormat="1" ht="12.75">
      <c r="B26" s="32"/>
      <c r="C26" s="32"/>
      <c r="D26" s="32"/>
      <c r="E26" s="32"/>
    </row>
    <row r="27" spans="2:5" s="27" customFormat="1" ht="12.75">
      <c r="B27" s="33" t="s">
        <v>16</v>
      </c>
      <c r="C27" s="34"/>
      <c r="D27" s="34"/>
      <c r="E27" s="34"/>
    </row>
    <row r="28" spans="2:5" s="27" customFormat="1" ht="12.75">
      <c r="B28" s="35"/>
      <c r="C28" s="6"/>
      <c r="D28" s="6"/>
      <c r="E28" s="7"/>
    </row>
    <row r="29" spans="2:5" s="27" customFormat="1" ht="12.75">
      <c r="B29" s="36"/>
      <c r="C29" s="4"/>
      <c r="D29" s="4"/>
      <c r="E29" s="8"/>
    </row>
    <row r="30" spans="2:5" s="27" customFormat="1" ht="12.75">
      <c r="B30" s="37"/>
      <c r="C30" s="9"/>
      <c r="D30" s="9"/>
      <c r="E30" s="10"/>
    </row>
    <row r="31" spans="2:5" s="27" customFormat="1" ht="12.75">
      <c r="B31" s="38"/>
      <c r="C31" s="38"/>
      <c r="D31" s="38"/>
      <c r="E31" s="38"/>
    </row>
    <row r="32" spans="2:5" s="27" customFormat="1" ht="12.75">
      <c r="B32" s="33" t="s">
        <v>41</v>
      </c>
      <c r="C32" s="34"/>
      <c r="D32" s="34"/>
      <c r="E32" s="34"/>
    </row>
    <row r="33" spans="2:5" s="27" customFormat="1" ht="12.75">
      <c r="B33" s="35"/>
      <c r="C33" s="6"/>
      <c r="D33" s="6"/>
      <c r="E33" s="7"/>
    </row>
    <row r="34" spans="2:5" s="27" customFormat="1" ht="12.75">
      <c r="B34" s="37"/>
      <c r="C34" s="9"/>
      <c r="D34" s="9"/>
      <c r="E34" s="10"/>
    </row>
    <row r="35" spans="2:5" s="27" customFormat="1" ht="12.75">
      <c r="B35" s="32"/>
      <c r="C35" s="32"/>
      <c r="D35" s="32"/>
      <c r="E35" s="32"/>
    </row>
    <row r="36" spans="2:5" s="27" customFormat="1" ht="12.75">
      <c r="B36" s="32"/>
      <c r="C36" s="32"/>
      <c r="D36" s="32"/>
      <c r="E36" s="32"/>
    </row>
    <row r="37" spans="2:5" s="27" customFormat="1" ht="12.75">
      <c r="B37" s="32"/>
      <c r="C37" s="32"/>
      <c r="D37" s="32"/>
      <c r="E37" s="32"/>
    </row>
    <row r="38" spans="2:5" s="27" customFormat="1" ht="12.75">
      <c r="B38" s="32"/>
      <c r="C38" s="32"/>
      <c r="D38" s="32"/>
      <c r="E38" s="32"/>
    </row>
    <row r="39" spans="2:5" s="27" customFormat="1" ht="12.75"/>
    <row r="40" spans="2:5" s="27" customFormat="1" ht="12.75"/>
    <row r="41" spans="2:5" s="27" customFormat="1" ht="12.75"/>
    <row r="42" spans="2:5" s="27" customFormat="1" ht="12.75"/>
    <row r="43" spans="2:5" s="27" customFormat="1" ht="12.75"/>
    <row r="44" spans="2:5" s="27" customFormat="1" ht="12.75"/>
    <row r="45" spans="2:5" s="27" customFormat="1" ht="12.75"/>
    <row r="46" spans="2:5" s="27" customFormat="1" ht="12.75"/>
    <row r="47" spans="2:5" s="27" customFormat="1" ht="12.75"/>
    <row r="48" spans="2:5"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sheetData>
  <mergeCells count="3">
    <mergeCell ref="B3:E3"/>
    <mergeCell ref="B5:E5"/>
    <mergeCell ref="B2:E2"/>
  </mergeCells>
  <phoneticPr fontId="8" type="noConversion"/>
  <dataValidations count="1">
    <dataValidation type="list" allowBlank="1" showInputMessage="1" showErrorMessage="1" sqref="C9:C25">
      <formula1>"是,否,不适用"</formula1>
    </dataValidation>
  </dataValidations>
  <printOptions horizontalCentered="1"/>
  <pageMargins left="0.74803149606299213" right="0.55118110236220474" top="0.6692913385826772" bottom="0.51181102362204722" header="0.51181102362204722" footer="0.51181102362204722"/>
  <pageSetup paperSize="9" scale="96"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G90"/>
  <sheetViews>
    <sheetView topLeftCell="B10" zoomScaleNormal="100" zoomScaleSheetLayoutView="100" workbookViewId="0">
      <selection activeCell="B16" sqref="B16"/>
    </sheetView>
  </sheetViews>
  <sheetFormatPr defaultRowHeight="14.25"/>
  <cols>
    <col min="1" max="1" width="0" style="21" hidden="1" customWidth="1"/>
    <col min="2" max="2" width="40.875" style="21" customWidth="1"/>
    <col min="3" max="3" width="9.75" style="21" customWidth="1"/>
    <col min="4" max="4" width="13.125" style="21" customWidth="1"/>
    <col min="5" max="5" width="4.625" style="21" customWidth="1"/>
    <col min="6" max="6" width="9.25" style="21" customWidth="1"/>
    <col min="7" max="7" width="7.5" style="21" customWidth="1"/>
    <col min="8" max="16384" width="9" style="21"/>
  </cols>
  <sheetData>
    <row r="1" spans="2:7" s="80" customFormat="1" ht="24.95" customHeight="1">
      <c r="B1" s="79"/>
      <c r="C1" s="79"/>
      <c r="D1" s="79"/>
      <c r="E1" s="79"/>
      <c r="F1" s="79"/>
      <c r="G1" s="79"/>
    </row>
    <row r="2" spans="2:7" s="77" customFormat="1" ht="24.95" customHeight="1">
      <c r="B2" s="91" t="s">
        <v>3</v>
      </c>
      <c r="C2" s="91"/>
      <c r="D2" s="91"/>
      <c r="E2" s="91"/>
      <c r="F2" s="91"/>
      <c r="G2" s="91"/>
    </row>
    <row r="3" spans="2:7" s="78" customFormat="1" ht="39.950000000000003" customHeight="1">
      <c r="B3" s="94"/>
      <c r="C3" s="95"/>
      <c r="D3" s="95"/>
      <c r="E3" s="95"/>
      <c r="F3" s="95"/>
      <c r="G3" s="96"/>
    </row>
    <row r="4" spans="2:7" s="78" customFormat="1" ht="12" customHeight="1">
      <c r="B4" s="12"/>
      <c r="C4" s="15"/>
      <c r="D4" s="13"/>
      <c r="E4" s="14"/>
      <c r="F4" s="12"/>
      <c r="G4" s="11"/>
    </row>
    <row r="5" spans="2:7" s="18" customFormat="1" ht="58.5" customHeight="1">
      <c r="B5" s="83" t="s">
        <v>45</v>
      </c>
      <c r="C5" s="83" t="s">
        <v>28</v>
      </c>
      <c r="D5" s="97" t="s">
        <v>46</v>
      </c>
      <c r="E5" s="97"/>
      <c r="F5" s="83" t="s">
        <v>47</v>
      </c>
      <c r="G5" s="81" t="s">
        <v>48</v>
      </c>
    </row>
    <row r="6" spans="2:7" s="19" customFormat="1" ht="29.25" customHeight="1">
      <c r="B6" s="22" t="s">
        <v>49</v>
      </c>
      <c r="C6" s="17"/>
      <c r="D6" s="92"/>
      <c r="E6" s="92"/>
      <c r="F6" s="17"/>
      <c r="G6" s="17"/>
    </row>
    <row r="7" spans="2:7" s="19" customFormat="1" ht="30" customHeight="1">
      <c r="B7" s="22" t="s">
        <v>50</v>
      </c>
      <c r="C7" s="17"/>
      <c r="D7" s="92"/>
      <c r="E7" s="92"/>
      <c r="F7" s="17"/>
      <c r="G7" s="17"/>
    </row>
    <row r="8" spans="2:7" s="19" customFormat="1" ht="42.75" customHeight="1">
      <c r="B8" s="22" t="s">
        <v>37</v>
      </c>
      <c r="C8" s="17"/>
      <c r="D8" s="92"/>
      <c r="E8" s="92"/>
      <c r="F8" s="17"/>
      <c r="G8" s="17"/>
    </row>
    <row r="9" spans="2:7" s="19" customFormat="1" ht="36.950000000000003" customHeight="1">
      <c r="B9" s="22" t="s">
        <v>51</v>
      </c>
      <c r="C9" s="17"/>
      <c r="D9" s="92"/>
      <c r="E9" s="92"/>
      <c r="F9" s="17"/>
      <c r="G9" s="17"/>
    </row>
    <row r="10" spans="2:7" s="18" customFormat="1" ht="33" customHeight="1">
      <c r="B10" s="22" t="s">
        <v>52</v>
      </c>
      <c r="C10" s="17"/>
      <c r="D10" s="92"/>
      <c r="E10" s="92"/>
      <c r="F10" s="17"/>
      <c r="G10" s="17"/>
    </row>
    <row r="11" spans="2:7" s="18" customFormat="1" ht="36.950000000000003" customHeight="1">
      <c r="B11" s="22" t="s">
        <v>8</v>
      </c>
      <c r="C11" s="17"/>
      <c r="D11" s="92"/>
      <c r="E11" s="92"/>
      <c r="F11" s="17"/>
      <c r="G11" s="17"/>
    </row>
    <row r="12" spans="2:7" s="18" customFormat="1" ht="24.6" customHeight="1">
      <c r="B12" s="16" t="s">
        <v>53</v>
      </c>
      <c r="C12" s="16"/>
      <c r="D12" s="16"/>
      <c r="E12" s="16"/>
      <c r="F12" s="16"/>
      <c r="G12" s="16"/>
    </row>
    <row r="13" spans="2:7" s="20" customFormat="1" ht="29.45" customHeight="1">
      <c r="B13" s="93" t="s">
        <v>54</v>
      </c>
      <c r="C13" s="93"/>
      <c r="D13" s="93"/>
      <c r="E13" s="93"/>
      <c r="F13" s="93"/>
      <c r="G13" s="93"/>
    </row>
    <row r="14" spans="2:7" s="18" customFormat="1" ht="12.75">
      <c r="B14" s="16" t="s">
        <v>1</v>
      </c>
      <c r="C14" s="16"/>
      <c r="D14" s="16"/>
      <c r="E14" s="16"/>
      <c r="F14" s="16"/>
      <c r="G14" s="16"/>
    </row>
    <row r="15" spans="2:7" s="18" customFormat="1" ht="12.75">
      <c r="B15" s="16"/>
      <c r="C15" s="16"/>
      <c r="D15" s="16"/>
      <c r="E15" s="16"/>
      <c r="F15" s="16"/>
      <c r="G15" s="16"/>
    </row>
    <row r="16" spans="2:7" s="18" customFormat="1" ht="12.75">
      <c r="B16" s="16"/>
      <c r="C16" s="16"/>
      <c r="D16" s="16"/>
      <c r="E16" s="16"/>
      <c r="F16" s="16"/>
      <c r="G16" s="16"/>
    </row>
    <row r="17" spans="2:7" s="18" customFormat="1" ht="12.75">
      <c r="B17" s="16"/>
      <c r="C17" s="16"/>
      <c r="D17" s="16"/>
      <c r="E17" s="16"/>
      <c r="F17" s="16"/>
      <c r="G17" s="16"/>
    </row>
    <row r="18" spans="2:7" s="18" customFormat="1" ht="12.75">
      <c r="B18" s="16"/>
      <c r="C18" s="16"/>
      <c r="D18" s="16"/>
      <c r="E18" s="16"/>
      <c r="F18" s="16"/>
      <c r="G18" s="16"/>
    </row>
    <row r="19" spans="2:7" s="18" customFormat="1" ht="28.5" customHeight="1">
      <c r="B19" s="16"/>
      <c r="C19" s="16"/>
      <c r="D19" s="16"/>
      <c r="E19" s="16"/>
      <c r="F19" s="16"/>
      <c r="G19" s="16"/>
    </row>
    <row r="20" spans="2:7" s="18" customFormat="1" ht="12.75">
      <c r="B20" s="16"/>
      <c r="C20" s="16"/>
      <c r="D20" s="16"/>
      <c r="E20" s="16"/>
      <c r="F20" s="16"/>
      <c r="G20" s="16"/>
    </row>
    <row r="21" spans="2:7" s="18" customFormat="1" ht="12.75">
      <c r="B21" s="16"/>
      <c r="C21" s="16"/>
      <c r="D21" s="16"/>
      <c r="E21" s="16"/>
      <c r="F21" s="16"/>
      <c r="G21" s="16"/>
    </row>
    <row r="22" spans="2:7" s="18" customFormat="1" ht="12.75"/>
    <row r="23" spans="2:7" s="18" customFormat="1" ht="12.75"/>
    <row r="24" spans="2:7" s="18" customFormat="1" ht="12.75"/>
    <row r="25" spans="2:7" s="18" customFormat="1" ht="12.75"/>
    <row r="26" spans="2:7" s="18" customFormat="1" ht="12.75"/>
    <row r="27" spans="2:7" s="18" customFormat="1" ht="12.75"/>
    <row r="28" spans="2:7" s="18" customFormat="1" ht="12.75"/>
    <row r="29" spans="2:7" s="18" customFormat="1" ht="12.75"/>
    <row r="30" spans="2:7" s="18" customFormat="1" ht="12.75"/>
    <row r="31" spans="2:7" s="18" customFormat="1" ht="12.75"/>
    <row r="32" spans="2:7" s="18" customFormat="1" ht="12.75"/>
    <row r="33" s="18" customFormat="1" ht="12.75"/>
    <row r="34" s="18" customFormat="1" ht="12.75"/>
    <row r="35" s="18" customFormat="1" ht="12.75"/>
    <row r="36" s="18" customFormat="1" ht="12.75"/>
    <row r="37" s="18" customFormat="1" ht="12.75"/>
    <row r="38" s="18" customFormat="1" ht="12.75"/>
    <row r="39" s="18" customFormat="1" ht="12.75"/>
    <row r="40" s="18" customFormat="1" ht="12.75"/>
    <row r="41" s="18" customFormat="1" ht="12.75"/>
    <row r="42" s="18" customFormat="1" ht="12.75"/>
    <row r="43" s="18" customFormat="1" ht="12.75"/>
    <row r="44" s="18" customFormat="1" ht="12.75"/>
    <row r="45" s="18" customFormat="1" ht="12.75"/>
    <row r="46" s="18" customFormat="1" ht="12.75"/>
    <row r="47" s="18" customFormat="1" ht="12.75"/>
    <row r="48" s="18" customFormat="1" ht="12.75"/>
    <row r="49" s="18" customFormat="1" ht="12.75"/>
    <row r="50" s="18" customFormat="1" ht="12.75"/>
    <row r="51" s="18" customFormat="1" ht="12.75"/>
    <row r="52" s="18" customFormat="1" ht="12.75"/>
    <row r="53" s="18" customFormat="1" ht="12.75"/>
    <row r="54" s="18" customFormat="1" ht="12.75"/>
    <row r="55" s="18" customFormat="1" ht="12.75"/>
    <row r="56" s="18" customFormat="1" ht="12.75"/>
    <row r="57" s="18" customFormat="1" ht="12.75"/>
    <row r="58" s="18" customFormat="1" ht="12.75"/>
    <row r="59" s="18" customFormat="1" ht="12.75"/>
    <row r="60" s="18" customFormat="1" ht="12.75"/>
    <row r="61" s="18" customFormat="1" ht="12.75"/>
    <row r="62" s="18" customFormat="1" ht="12.75"/>
    <row r="63" s="18" customFormat="1" ht="12.75"/>
    <row r="64" s="18" customFormat="1" ht="12.75"/>
    <row r="65" s="18" customFormat="1" ht="12.75"/>
    <row r="66" s="18" customFormat="1" ht="12.75"/>
    <row r="67" s="18" customFormat="1" ht="12.75"/>
    <row r="68" s="18" customFormat="1" ht="12.75"/>
    <row r="69" s="18" customFormat="1" ht="12.75"/>
    <row r="70" s="18" customFormat="1" ht="12.75"/>
    <row r="71" s="18" customFormat="1" ht="12.75"/>
    <row r="72" s="18" customFormat="1" ht="12.75"/>
    <row r="73" s="18" customFormat="1" ht="12.75"/>
    <row r="74" s="18" customFormat="1" ht="12.75"/>
    <row r="75" s="18" customFormat="1" ht="12.75"/>
    <row r="76" s="18" customFormat="1" ht="12.75"/>
    <row r="77" s="18" customFormat="1" ht="12.75"/>
    <row r="78" s="18" customFormat="1" ht="12.75"/>
    <row r="79" s="18" customFormat="1" ht="12.75"/>
    <row r="80" s="18" customFormat="1" ht="12.75"/>
    <row r="81" s="18" customFormat="1" ht="12.75"/>
    <row r="82" s="18" customFormat="1" ht="12.75"/>
    <row r="83" s="18" customFormat="1" ht="12.75"/>
    <row r="84" s="18" customFormat="1" ht="12.75"/>
    <row r="85" s="18" customFormat="1" ht="12.75"/>
    <row r="86" s="18" customFormat="1" ht="12.75"/>
    <row r="87" s="18" customFormat="1" ht="12.75"/>
    <row r="88" s="18" customFormat="1" ht="12.75"/>
    <row r="89" s="18" customFormat="1" ht="12.75"/>
    <row r="90" s="18" customFormat="1" ht="12.75"/>
  </sheetData>
  <mergeCells count="10">
    <mergeCell ref="B3:G3"/>
    <mergeCell ref="D5:E5"/>
    <mergeCell ref="D6:E6"/>
    <mergeCell ref="B2:G2"/>
    <mergeCell ref="D7:E7"/>
    <mergeCell ref="D8:E8"/>
    <mergeCell ref="D9:E9"/>
    <mergeCell ref="D10:E10"/>
    <mergeCell ref="D11:E11"/>
    <mergeCell ref="B13:G13"/>
  </mergeCells>
  <phoneticPr fontId="8" type="noConversion"/>
  <dataValidations count="1">
    <dataValidation type="list" allowBlank="1" showInputMessage="1" showErrorMessage="1" sqref="F6:F11 C6:C11">
      <formula1>"是,否"</formula1>
    </dataValidation>
  </dataValidations>
  <printOptions horizontalCentered="1"/>
  <pageMargins left="0.74803149606299213" right="0.55118110236220474" top="0.59055118110236227" bottom="0.59055118110236227" header="0.51181102362204722" footer="0.51181102362204722"/>
  <pageSetup paperSize="9" scale="98"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Q75"/>
  <sheetViews>
    <sheetView topLeftCell="B4" zoomScaleNormal="100" zoomScaleSheetLayoutView="100" workbookViewId="0">
      <selection activeCell="B16" sqref="B16:B18"/>
    </sheetView>
  </sheetViews>
  <sheetFormatPr defaultRowHeight="14.25"/>
  <cols>
    <col min="1" max="1" width="0" style="21" hidden="1" customWidth="1"/>
    <col min="2" max="2" width="4.625" style="21" customWidth="1"/>
    <col min="3" max="3" width="12.625" style="21" customWidth="1"/>
    <col min="4" max="4" width="12" style="21" customWidth="1"/>
    <col min="5" max="5" width="10.875" style="21" customWidth="1"/>
    <col min="6" max="7" width="9" style="21"/>
    <col min="8" max="8" width="10.25" style="21" customWidth="1"/>
    <col min="9" max="9" width="9" style="21"/>
    <col min="10" max="10" width="13.375" style="21" customWidth="1"/>
    <col min="11" max="11" width="12.125" style="21" customWidth="1"/>
    <col min="12" max="16384" width="9" style="21"/>
  </cols>
  <sheetData>
    <row r="1" spans="2:13" s="80" customFormat="1" ht="24.95" customHeight="1">
      <c r="B1" s="79"/>
      <c r="C1" s="79"/>
      <c r="D1" s="79"/>
      <c r="E1" s="79"/>
      <c r="F1" s="79"/>
      <c r="G1" s="79"/>
      <c r="H1" s="79"/>
      <c r="I1" s="79"/>
      <c r="J1" s="79"/>
      <c r="K1" s="79"/>
      <c r="L1" s="79"/>
      <c r="M1" s="79"/>
    </row>
    <row r="2" spans="2:13" s="77" customFormat="1" ht="24.95" customHeight="1">
      <c r="B2" s="91" t="s">
        <v>4</v>
      </c>
      <c r="C2" s="91"/>
      <c r="D2" s="91"/>
      <c r="E2" s="91"/>
      <c r="F2" s="91"/>
      <c r="G2" s="91"/>
      <c r="H2" s="91"/>
      <c r="I2" s="91"/>
      <c r="J2" s="91"/>
      <c r="K2" s="91"/>
      <c r="L2" s="91"/>
      <c r="M2" s="91"/>
    </row>
    <row r="3" spans="2:13" s="78" customFormat="1" ht="39.950000000000003" customHeight="1">
      <c r="B3" s="98"/>
      <c r="C3" s="98"/>
      <c r="D3" s="98"/>
      <c r="E3" s="98"/>
      <c r="F3" s="98"/>
      <c r="G3" s="98"/>
      <c r="H3" s="98"/>
      <c r="I3" s="98"/>
      <c r="J3" s="98"/>
      <c r="K3" s="98"/>
      <c r="L3" s="98"/>
      <c r="M3" s="98"/>
    </row>
    <row r="4" spans="2:13" s="78" customFormat="1" ht="12" customHeight="1">
      <c r="B4" s="12"/>
      <c r="C4" s="12"/>
      <c r="D4" s="11"/>
      <c r="E4" s="11"/>
      <c r="F4" s="12"/>
      <c r="G4" s="15"/>
      <c r="H4" s="13"/>
      <c r="I4" s="14"/>
      <c r="J4" s="12"/>
      <c r="K4" s="11"/>
      <c r="L4" s="11"/>
      <c r="M4" s="11"/>
    </row>
    <row r="5" spans="2:13" s="18" customFormat="1" ht="14.25" customHeight="1">
      <c r="B5" s="90" t="s">
        <v>55</v>
      </c>
      <c r="C5" s="97" t="s">
        <v>56</v>
      </c>
      <c r="D5" s="97" t="s">
        <v>57</v>
      </c>
      <c r="E5" s="97" t="s">
        <v>58</v>
      </c>
      <c r="F5" s="97" t="s">
        <v>59</v>
      </c>
      <c r="G5" s="97"/>
      <c r="H5" s="97"/>
      <c r="I5" s="97"/>
      <c r="J5" s="97" t="s">
        <v>60</v>
      </c>
      <c r="K5" s="97" t="s">
        <v>61</v>
      </c>
      <c r="L5" s="97" t="s">
        <v>62</v>
      </c>
      <c r="M5" s="97" t="s">
        <v>63</v>
      </c>
    </row>
    <row r="6" spans="2:13" s="18" customFormat="1" ht="30.75" customHeight="1">
      <c r="B6" s="90"/>
      <c r="C6" s="97"/>
      <c r="D6" s="97"/>
      <c r="E6" s="97"/>
      <c r="F6" s="83" t="s">
        <v>64</v>
      </c>
      <c r="G6" s="85" t="s">
        <v>65</v>
      </c>
      <c r="H6" s="85" t="s">
        <v>66</v>
      </c>
      <c r="I6" s="83" t="s">
        <v>67</v>
      </c>
      <c r="J6" s="97"/>
      <c r="K6" s="97"/>
      <c r="L6" s="97"/>
      <c r="M6" s="97"/>
    </row>
    <row r="7" spans="2:13" s="18" customFormat="1" ht="18" customHeight="1">
      <c r="B7" s="99">
        <v>1</v>
      </c>
      <c r="C7" s="99"/>
      <c r="D7" s="99"/>
      <c r="E7" s="99"/>
      <c r="F7" s="99"/>
      <c r="G7" s="44"/>
      <c r="H7" s="44"/>
      <c r="I7" s="44"/>
      <c r="J7" s="92"/>
      <c r="K7" s="92"/>
      <c r="L7" s="99"/>
      <c r="M7" s="99"/>
    </row>
    <row r="8" spans="2:13" s="18" customFormat="1" ht="18" customHeight="1">
      <c r="B8" s="99"/>
      <c r="C8" s="99"/>
      <c r="D8" s="99"/>
      <c r="E8" s="99"/>
      <c r="F8" s="99"/>
      <c r="G8" s="44"/>
      <c r="H8" s="44"/>
      <c r="I8" s="44"/>
      <c r="J8" s="92"/>
      <c r="K8" s="92"/>
      <c r="L8" s="99"/>
      <c r="M8" s="99"/>
    </row>
    <row r="9" spans="2:13" s="18" customFormat="1" ht="18" customHeight="1">
      <c r="B9" s="99"/>
      <c r="C9" s="99"/>
      <c r="D9" s="99"/>
      <c r="E9" s="99"/>
      <c r="F9" s="99"/>
      <c r="G9" s="45"/>
      <c r="H9" s="45"/>
      <c r="I9" s="45"/>
      <c r="J9" s="92"/>
      <c r="K9" s="92"/>
      <c r="L9" s="99"/>
      <c r="M9" s="99"/>
    </row>
    <row r="10" spans="2:13" s="18" customFormat="1" ht="18" customHeight="1">
      <c r="B10" s="99">
        <v>2</v>
      </c>
      <c r="C10" s="99"/>
      <c r="D10" s="99"/>
      <c r="E10" s="99"/>
      <c r="F10" s="99"/>
      <c r="G10" s="44"/>
      <c r="H10" s="44"/>
      <c r="I10" s="44"/>
      <c r="J10" s="92"/>
      <c r="K10" s="92"/>
      <c r="L10" s="99"/>
      <c r="M10" s="99"/>
    </row>
    <row r="11" spans="2:13" s="18" customFormat="1" ht="18" customHeight="1">
      <c r="B11" s="99"/>
      <c r="C11" s="99"/>
      <c r="D11" s="99"/>
      <c r="E11" s="99"/>
      <c r="F11" s="99"/>
      <c r="G11" s="44"/>
      <c r="H11" s="44"/>
      <c r="I11" s="44"/>
      <c r="J11" s="92"/>
      <c r="K11" s="92"/>
      <c r="L11" s="99"/>
      <c r="M11" s="99"/>
    </row>
    <row r="12" spans="2:13" s="18" customFormat="1" ht="18" customHeight="1">
      <c r="B12" s="99"/>
      <c r="C12" s="99"/>
      <c r="D12" s="99"/>
      <c r="E12" s="99"/>
      <c r="F12" s="99"/>
      <c r="G12" s="45"/>
      <c r="H12" s="45"/>
      <c r="I12" s="45"/>
      <c r="J12" s="92"/>
      <c r="K12" s="92"/>
      <c r="L12" s="99"/>
      <c r="M12" s="99"/>
    </row>
    <row r="13" spans="2:13" s="18" customFormat="1" ht="18" customHeight="1">
      <c r="B13" s="99">
        <v>3</v>
      </c>
      <c r="C13" s="99"/>
      <c r="D13" s="99"/>
      <c r="E13" s="99"/>
      <c r="F13" s="99"/>
      <c r="G13" s="44"/>
      <c r="H13" s="44"/>
      <c r="I13" s="44"/>
      <c r="J13" s="92"/>
      <c r="K13" s="92"/>
      <c r="L13" s="99"/>
      <c r="M13" s="99"/>
    </row>
    <row r="14" spans="2:13" s="18" customFormat="1" ht="18" customHeight="1">
      <c r="B14" s="99"/>
      <c r="C14" s="99"/>
      <c r="D14" s="99"/>
      <c r="E14" s="99"/>
      <c r="F14" s="99"/>
      <c r="G14" s="44"/>
      <c r="H14" s="44"/>
      <c r="I14" s="44"/>
      <c r="J14" s="92"/>
      <c r="K14" s="92"/>
      <c r="L14" s="99"/>
      <c r="M14" s="99"/>
    </row>
    <row r="15" spans="2:13" s="18" customFormat="1" ht="18" customHeight="1">
      <c r="B15" s="99"/>
      <c r="C15" s="99"/>
      <c r="D15" s="99"/>
      <c r="E15" s="99"/>
      <c r="F15" s="99"/>
      <c r="G15" s="45"/>
      <c r="H15" s="45"/>
      <c r="I15" s="45"/>
      <c r="J15" s="92"/>
      <c r="K15" s="92"/>
      <c r="L15" s="99"/>
      <c r="M15" s="99"/>
    </row>
    <row r="16" spans="2:13" s="18" customFormat="1" ht="18" customHeight="1">
      <c r="B16" s="99">
        <v>4</v>
      </c>
      <c r="C16" s="99"/>
      <c r="D16" s="99"/>
      <c r="E16" s="99"/>
      <c r="F16" s="99"/>
      <c r="G16" s="44"/>
      <c r="H16" s="44"/>
      <c r="I16" s="44"/>
      <c r="J16" s="92"/>
      <c r="K16" s="92"/>
      <c r="L16" s="99"/>
      <c r="M16" s="99"/>
    </row>
    <row r="17" spans="2:17" s="18" customFormat="1" ht="18" customHeight="1">
      <c r="B17" s="99"/>
      <c r="C17" s="99"/>
      <c r="D17" s="99"/>
      <c r="E17" s="99"/>
      <c r="F17" s="99"/>
      <c r="G17" s="44"/>
      <c r="H17" s="44"/>
      <c r="I17" s="44"/>
      <c r="J17" s="92"/>
      <c r="K17" s="92"/>
      <c r="L17" s="99"/>
      <c r="M17" s="99"/>
    </row>
    <row r="18" spans="2:17" s="18" customFormat="1" ht="18" customHeight="1">
      <c r="B18" s="99"/>
      <c r="C18" s="99"/>
      <c r="D18" s="99"/>
      <c r="E18" s="99"/>
      <c r="F18" s="99"/>
      <c r="G18" s="45"/>
      <c r="H18" s="45"/>
      <c r="I18" s="45"/>
      <c r="J18" s="92"/>
      <c r="K18" s="92"/>
      <c r="L18" s="99"/>
      <c r="M18" s="99"/>
    </row>
    <row r="19" spans="2:17" s="18" customFormat="1" ht="12.75">
      <c r="B19" s="46"/>
      <c r="C19" s="46"/>
      <c r="D19" s="16"/>
      <c r="E19" s="16"/>
      <c r="F19" s="16"/>
      <c r="G19" s="16"/>
      <c r="H19" s="16"/>
      <c r="I19" s="16"/>
      <c r="J19" s="16"/>
      <c r="K19" s="16"/>
      <c r="L19" s="16"/>
      <c r="M19" s="16"/>
    </row>
    <row r="20" spans="2:17" s="18" customFormat="1" ht="28.5" customHeight="1">
      <c r="B20" s="33" t="s">
        <v>16</v>
      </c>
      <c r="C20" s="25"/>
      <c r="D20" s="25"/>
      <c r="E20" s="47"/>
      <c r="F20" s="47"/>
      <c r="G20" s="48"/>
      <c r="H20" s="48"/>
      <c r="I20" s="48"/>
      <c r="J20" s="48"/>
      <c r="K20" s="48"/>
      <c r="L20" s="46"/>
      <c r="M20" s="16"/>
    </row>
    <row r="21" spans="2:17" s="18" customFormat="1" ht="12.75">
      <c r="B21" s="35"/>
      <c r="C21" s="49"/>
      <c r="D21" s="23"/>
      <c r="E21" s="23"/>
      <c r="F21" s="6"/>
      <c r="G21" s="50"/>
      <c r="H21" s="50"/>
      <c r="I21" s="50"/>
      <c r="J21" s="50"/>
      <c r="K21" s="50"/>
      <c r="L21" s="50"/>
      <c r="M21" s="52"/>
    </row>
    <row r="22" spans="2:17" s="18" customFormat="1" ht="12.75">
      <c r="B22" s="26"/>
      <c r="C22" s="53"/>
      <c r="D22" s="3"/>
      <c r="E22" s="3"/>
      <c r="F22" s="4"/>
      <c r="G22" s="54"/>
      <c r="H22" s="54"/>
      <c r="I22" s="54"/>
      <c r="J22" s="54"/>
      <c r="K22" s="54"/>
      <c r="L22" s="54"/>
      <c r="M22" s="56"/>
    </row>
    <row r="23" spans="2:17" s="18" customFormat="1" ht="12.75">
      <c r="B23" s="36"/>
      <c r="C23" s="53"/>
      <c r="D23" s="3"/>
      <c r="E23" s="3"/>
      <c r="F23" s="4"/>
      <c r="G23" s="57"/>
      <c r="H23" s="57"/>
      <c r="I23" s="57"/>
      <c r="J23" s="57"/>
      <c r="K23" s="57"/>
      <c r="L23" s="57"/>
      <c r="M23" s="72"/>
      <c r="N23" s="73"/>
      <c r="O23" s="73"/>
      <c r="P23" s="73"/>
      <c r="Q23" s="73"/>
    </row>
    <row r="24" spans="2:17" s="18" customFormat="1" ht="12.75">
      <c r="B24" s="37"/>
      <c r="C24" s="58"/>
      <c r="D24" s="24"/>
      <c r="E24" s="24"/>
      <c r="F24" s="9"/>
      <c r="G24" s="59"/>
      <c r="H24" s="59"/>
      <c r="I24" s="59"/>
      <c r="J24" s="59"/>
      <c r="K24" s="59"/>
      <c r="L24" s="59"/>
      <c r="M24" s="74"/>
      <c r="N24" s="73"/>
      <c r="O24" s="73"/>
      <c r="P24" s="73"/>
      <c r="Q24" s="73"/>
    </row>
    <row r="25" spans="2:17" s="18" customFormat="1" ht="12.75">
      <c r="B25" s="16"/>
      <c r="C25" s="16"/>
      <c r="D25" s="16"/>
      <c r="E25" s="16"/>
      <c r="F25" s="16"/>
      <c r="G25" s="16"/>
      <c r="H25" s="16"/>
      <c r="I25" s="16"/>
      <c r="J25" s="16"/>
      <c r="K25" s="16"/>
      <c r="L25" s="16"/>
      <c r="M25" s="16"/>
    </row>
    <row r="26" spans="2:17" s="18" customFormat="1" ht="12.75">
      <c r="B26" s="16"/>
      <c r="C26" s="16"/>
      <c r="D26" s="16"/>
      <c r="E26" s="16"/>
      <c r="F26" s="16"/>
      <c r="G26" s="16"/>
      <c r="H26" s="16"/>
      <c r="I26" s="16"/>
      <c r="J26" s="16"/>
      <c r="K26" s="16"/>
      <c r="L26" s="16"/>
      <c r="M26" s="16"/>
    </row>
    <row r="27" spans="2:17" s="18" customFormat="1" ht="12.75"/>
    <row r="28" spans="2:17" s="18" customFormat="1" ht="12.75"/>
    <row r="29" spans="2:17" s="18" customFormat="1" ht="12.75"/>
    <row r="30" spans="2:17" s="18" customFormat="1" ht="12.75"/>
    <row r="31" spans="2:17" s="18" customFormat="1" ht="12.75"/>
    <row r="32" spans="2:17" s="18" customFormat="1" ht="12.75"/>
    <row r="33" s="18" customFormat="1" ht="12.75"/>
    <row r="34" s="18" customFormat="1" ht="12.75"/>
    <row r="35" s="18" customFormat="1" ht="12.75"/>
    <row r="36" s="18" customFormat="1" ht="12.75"/>
    <row r="37" s="18" customFormat="1" ht="12.75"/>
    <row r="38" s="18" customFormat="1" ht="12.75"/>
    <row r="39" s="18" customFormat="1" ht="12.75"/>
    <row r="40" s="18" customFormat="1" ht="12.75"/>
    <row r="41" s="18" customFormat="1" ht="12.75"/>
    <row r="42" s="18" customFormat="1" ht="12.75"/>
    <row r="43" s="18" customFormat="1" ht="12.75"/>
    <row r="44" s="18" customFormat="1" ht="12.75"/>
    <row r="45" s="18" customFormat="1" ht="12.75"/>
    <row r="46" s="18" customFormat="1" ht="12.75"/>
    <row r="47" s="18" customFormat="1" ht="12.75"/>
    <row r="48" s="18" customFormat="1" ht="12.75"/>
    <row r="49" s="18" customFormat="1" ht="12.75"/>
    <row r="50" s="18" customFormat="1" ht="12.75"/>
    <row r="51" s="18" customFormat="1" ht="12.75"/>
    <row r="52" s="18" customFormat="1" ht="12.75"/>
    <row r="53" s="18" customFormat="1" ht="12.75"/>
    <row r="54" s="18" customFormat="1" ht="12.75"/>
    <row r="55" s="18" customFormat="1" ht="12.75"/>
    <row r="56" s="18" customFormat="1" ht="12.75"/>
    <row r="57" s="18" customFormat="1" ht="12.75"/>
    <row r="58" s="18" customFormat="1" ht="12.75"/>
    <row r="59" s="18" customFormat="1" ht="12.75"/>
    <row r="60" s="18" customFormat="1" ht="12.75"/>
    <row r="61" s="18" customFormat="1" ht="12.75"/>
    <row r="62" s="18" customFormat="1" ht="12.75"/>
    <row r="63" s="18" customFormat="1" ht="12.75"/>
    <row r="64" s="18" customFormat="1" ht="12.75"/>
    <row r="65" s="18" customFormat="1" ht="12.75"/>
    <row r="66" s="18" customFormat="1" ht="12.75"/>
    <row r="67" s="18" customFormat="1" ht="12.75"/>
    <row r="68" s="18" customFormat="1" ht="12.75"/>
    <row r="69" s="18" customFormat="1" ht="12.75"/>
    <row r="70" s="18" customFormat="1" ht="12.75"/>
    <row r="71" s="18" customFormat="1" ht="12.75"/>
    <row r="72" s="18" customFormat="1" ht="12.75"/>
    <row r="73" s="18" customFormat="1" ht="12.75"/>
    <row r="74" s="18" customFormat="1" ht="12.75"/>
    <row r="75" s="18" customFormat="1" ht="12.75"/>
  </sheetData>
  <mergeCells count="47">
    <mergeCell ref="M13:M15"/>
    <mergeCell ref="J10:J12"/>
    <mergeCell ref="K10:K12"/>
    <mergeCell ref="J16:J18"/>
    <mergeCell ref="K16:K18"/>
    <mergeCell ref="L16:L18"/>
    <mergeCell ref="M10:M12"/>
    <mergeCell ref="L13:L15"/>
    <mergeCell ref="M16:M18"/>
    <mergeCell ref="J7:J9"/>
    <mergeCell ref="K7:K9"/>
    <mergeCell ref="B13:B15"/>
    <mergeCell ref="C13:C15"/>
    <mergeCell ref="D13:D15"/>
    <mergeCell ref="E13:E15"/>
    <mergeCell ref="F7:F9"/>
    <mergeCell ref="F10:F12"/>
    <mergeCell ref="F13:F15"/>
    <mergeCell ref="J13:J15"/>
    <mergeCell ref="K13:K15"/>
    <mergeCell ref="B16:B18"/>
    <mergeCell ref="C16:C18"/>
    <mergeCell ref="D16:D18"/>
    <mergeCell ref="E16:E18"/>
    <mergeCell ref="F16:F18"/>
    <mergeCell ref="M7:M9"/>
    <mergeCell ref="F5:I5"/>
    <mergeCell ref="B10:B12"/>
    <mergeCell ref="C10:C12"/>
    <mergeCell ref="D10:D12"/>
    <mergeCell ref="E10:E12"/>
    <mergeCell ref="B7:B9"/>
    <mergeCell ref="C7:C9"/>
    <mergeCell ref="D7:D9"/>
    <mergeCell ref="E7:E9"/>
    <mergeCell ref="B5:B6"/>
    <mergeCell ref="C5:C6"/>
    <mergeCell ref="D5:D6"/>
    <mergeCell ref="E5:E6"/>
    <mergeCell ref="L7:L9"/>
    <mergeCell ref="L10:L12"/>
    <mergeCell ref="B2:M2"/>
    <mergeCell ref="M5:M6"/>
    <mergeCell ref="K5:K6"/>
    <mergeCell ref="L5:L6"/>
    <mergeCell ref="J5:J6"/>
    <mergeCell ref="B3:M3"/>
  </mergeCells>
  <phoneticPr fontId="8" type="noConversion"/>
  <dataValidations count="1">
    <dataValidation type="list" allowBlank="1" showInputMessage="1" showErrorMessage="1" sqref="F7:F18">
      <formula1>"追溯调整法,未来适用法"</formula1>
    </dataValidation>
  </dataValidations>
  <printOptions horizontalCentered="1"/>
  <pageMargins left="0.74803149606299213" right="0.55118110236220474" top="0.59055118110236227" bottom="0.59055118110236227" header="0.51181102362204722" footer="0.51181102362204722"/>
  <pageSetup paperSize="9" fitToHeight="0" orientation="landscape"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75"/>
  <sheetViews>
    <sheetView topLeftCell="B10" zoomScaleNormal="100" zoomScaleSheetLayoutView="100" workbookViewId="0">
      <selection activeCell="B16" sqref="B16"/>
    </sheetView>
  </sheetViews>
  <sheetFormatPr defaultRowHeight="14.25"/>
  <cols>
    <col min="1" max="1" width="0" style="21" hidden="1" customWidth="1"/>
    <col min="2" max="2" width="5.125" style="21" customWidth="1"/>
    <col min="3" max="3" width="33" style="21" customWidth="1"/>
    <col min="4" max="4" width="19.125" style="21" customWidth="1"/>
    <col min="5" max="5" width="18.875" style="21" customWidth="1"/>
    <col min="6" max="6" width="14.5" style="21" customWidth="1"/>
    <col min="7" max="7" width="10" style="21" customWidth="1"/>
    <col min="8" max="8" width="11.625" style="21" customWidth="1"/>
    <col min="9" max="9" width="11.75" style="21" customWidth="1"/>
    <col min="10" max="16384" width="9" style="21"/>
  </cols>
  <sheetData>
    <row r="1" spans="2:9" s="80" customFormat="1" ht="24.95" customHeight="1">
      <c r="B1" s="79"/>
      <c r="C1" s="79"/>
      <c r="D1" s="79"/>
      <c r="E1" s="79"/>
      <c r="F1" s="79"/>
      <c r="G1" s="79"/>
      <c r="H1" s="79"/>
      <c r="I1" s="79"/>
    </row>
    <row r="2" spans="2:9" s="77" customFormat="1" ht="24.95" customHeight="1">
      <c r="B2" s="91" t="s">
        <v>5</v>
      </c>
      <c r="C2" s="91"/>
      <c r="D2" s="91"/>
      <c r="E2" s="91"/>
      <c r="F2" s="91"/>
      <c r="G2" s="91"/>
      <c r="H2" s="91"/>
      <c r="I2" s="91"/>
    </row>
    <row r="3" spans="2:9" s="78" customFormat="1" ht="39.950000000000003" customHeight="1">
      <c r="B3" s="87"/>
      <c r="C3" s="88"/>
      <c r="D3" s="88"/>
      <c r="E3" s="88"/>
      <c r="F3" s="88"/>
      <c r="G3" s="88"/>
      <c r="H3" s="88"/>
      <c r="I3" s="89"/>
    </row>
    <row r="4" spans="2:9" s="78" customFormat="1" ht="12" customHeight="1">
      <c r="B4" s="12"/>
      <c r="C4" s="12"/>
      <c r="D4" s="12"/>
      <c r="E4" s="15"/>
      <c r="F4" s="13"/>
      <c r="G4" s="14"/>
      <c r="H4" s="12"/>
      <c r="I4" s="11"/>
    </row>
    <row r="5" spans="2:9" s="18" customFormat="1" ht="20.100000000000001" customHeight="1">
      <c r="B5" s="97" t="s">
        <v>55</v>
      </c>
      <c r="C5" s="97" t="s">
        <v>68</v>
      </c>
      <c r="D5" s="97" t="s">
        <v>69</v>
      </c>
      <c r="E5" s="97" t="s">
        <v>70</v>
      </c>
      <c r="F5" s="97" t="s">
        <v>58</v>
      </c>
      <c r="G5" s="97" t="s">
        <v>60</v>
      </c>
      <c r="H5" s="97" t="s">
        <v>71</v>
      </c>
      <c r="I5" s="97" t="s">
        <v>48</v>
      </c>
    </row>
    <row r="6" spans="2:9" s="18" customFormat="1" ht="12.75">
      <c r="B6" s="97"/>
      <c r="C6" s="97"/>
      <c r="D6" s="97"/>
      <c r="E6" s="97"/>
      <c r="F6" s="97"/>
      <c r="G6" s="97"/>
      <c r="H6" s="97"/>
      <c r="I6" s="97"/>
    </row>
    <row r="7" spans="2:9" s="18" customFormat="1" ht="18.75" customHeight="1">
      <c r="B7" s="84"/>
      <c r="C7" s="63" t="s">
        <v>72</v>
      </c>
      <c r="D7" s="84"/>
      <c r="E7" s="84"/>
      <c r="F7" s="44"/>
      <c r="G7" s="44"/>
      <c r="H7" s="44"/>
      <c r="I7" s="44"/>
    </row>
    <row r="8" spans="2:9" s="18" customFormat="1" ht="18.75" customHeight="1">
      <c r="B8" s="84"/>
      <c r="C8" s="63" t="s">
        <v>73</v>
      </c>
      <c r="D8" s="84"/>
      <c r="E8" s="84"/>
      <c r="F8" s="44"/>
      <c r="G8" s="44"/>
      <c r="H8" s="44"/>
      <c r="I8" s="44"/>
    </row>
    <row r="9" spans="2:9" s="18" customFormat="1" ht="18.75" customHeight="1">
      <c r="B9" s="84"/>
      <c r="C9" s="63" t="s">
        <v>74</v>
      </c>
      <c r="D9" s="45"/>
      <c r="E9" s="45"/>
      <c r="F9" s="45"/>
      <c r="G9" s="45"/>
      <c r="H9" s="45"/>
      <c r="I9" s="45"/>
    </row>
    <row r="10" spans="2:9" s="18" customFormat="1" ht="18.75" customHeight="1">
      <c r="B10" s="84"/>
      <c r="C10" s="63" t="s">
        <v>75</v>
      </c>
      <c r="D10" s="45"/>
      <c r="E10" s="45"/>
      <c r="F10" s="45"/>
      <c r="G10" s="45"/>
      <c r="H10" s="45"/>
      <c r="I10" s="45"/>
    </row>
    <row r="11" spans="2:9" s="18" customFormat="1" ht="18.75" customHeight="1">
      <c r="B11" s="84"/>
      <c r="C11" s="63" t="s">
        <v>76</v>
      </c>
      <c r="D11" s="45"/>
      <c r="E11" s="45"/>
      <c r="F11" s="45"/>
      <c r="G11" s="45"/>
      <c r="H11" s="45"/>
      <c r="I11" s="45"/>
    </row>
    <row r="12" spans="2:9" s="18" customFormat="1" ht="18.75" customHeight="1">
      <c r="B12" s="84"/>
      <c r="C12" s="63" t="s">
        <v>77</v>
      </c>
      <c r="D12" s="45"/>
      <c r="E12" s="45"/>
      <c r="F12" s="45"/>
      <c r="G12" s="45"/>
      <c r="H12" s="45"/>
      <c r="I12" s="45"/>
    </row>
    <row r="13" spans="2:9" s="18" customFormat="1" ht="18.75" customHeight="1">
      <c r="B13" s="84"/>
      <c r="C13" s="63" t="s">
        <v>78</v>
      </c>
      <c r="D13" s="45"/>
      <c r="E13" s="45"/>
      <c r="F13" s="45"/>
      <c r="G13" s="45"/>
      <c r="H13" s="45"/>
      <c r="I13" s="45"/>
    </row>
    <row r="14" spans="2:9" s="18" customFormat="1" ht="18.75" customHeight="1">
      <c r="B14" s="84"/>
      <c r="C14" s="63" t="s">
        <v>79</v>
      </c>
      <c r="D14" s="45"/>
      <c r="E14" s="45"/>
      <c r="F14" s="45"/>
      <c r="G14" s="45"/>
      <c r="H14" s="45"/>
      <c r="I14" s="45"/>
    </row>
    <row r="15" spans="2:9" s="18" customFormat="1" ht="18.75" customHeight="1">
      <c r="B15" s="84"/>
      <c r="C15" s="63" t="s">
        <v>80</v>
      </c>
      <c r="D15" s="45"/>
      <c r="E15" s="45"/>
      <c r="F15" s="45"/>
      <c r="G15" s="45"/>
      <c r="H15" s="45"/>
      <c r="I15" s="45"/>
    </row>
    <row r="16" spans="2:9" s="18" customFormat="1" ht="18.75" customHeight="1">
      <c r="B16" s="84"/>
      <c r="C16" s="63" t="s">
        <v>38</v>
      </c>
      <c r="D16" s="45"/>
      <c r="E16" s="45"/>
      <c r="F16" s="45"/>
      <c r="G16" s="45"/>
      <c r="H16" s="45"/>
      <c r="I16" s="45"/>
    </row>
    <row r="17" spans="2:14" s="18" customFormat="1" ht="18.75" customHeight="1">
      <c r="B17" s="84"/>
      <c r="C17" s="63" t="s">
        <v>81</v>
      </c>
      <c r="D17" s="45"/>
      <c r="E17" s="45"/>
      <c r="F17" s="45"/>
      <c r="G17" s="45"/>
      <c r="H17" s="45"/>
      <c r="I17" s="45"/>
    </row>
    <row r="18" spans="2:14" s="18" customFormat="1" ht="18.75" customHeight="1">
      <c r="B18" s="84"/>
      <c r="C18" s="63" t="s">
        <v>82</v>
      </c>
      <c r="D18" s="45"/>
      <c r="E18" s="45"/>
      <c r="F18" s="45"/>
      <c r="G18" s="45"/>
      <c r="H18" s="45"/>
      <c r="I18" s="45"/>
    </row>
    <row r="19" spans="2:14" s="18" customFormat="1" ht="18.75" customHeight="1">
      <c r="B19" s="84"/>
      <c r="C19" s="63" t="s">
        <v>83</v>
      </c>
      <c r="D19" s="45"/>
      <c r="E19" s="45"/>
      <c r="F19" s="45"/>
      <c r="G19" s="45"/>
      <c r="H19" s="45"/>
      <c r="I19" s="45"/>
    </row>
    <row r="20" spans="2:14" s="18" customFormat="1" ht="28.5" customHeight="1">
      <c r="B20" s="84"/>
      <c r="C20" s="63" t="s">
        <v>84</v>
      </c>
      <c r="D20" s="45"/>
      <c r="E20" s="45"/>
      <c r="F20" s="45"/>
      <c r="G20" s="45"/>
      <c r="H20" s="45"/>
      <c r="I20" s="45"/>
    </row>
    <row r="21" spans="2:14" s="18" customFormat="1" ht="18.75" customHeight="1">
      <c r="B21" s="84"/>
      <c r="C21" s="63"/>
      <c r="D21" s="45"/>
      <c r="E21" s="45"/>
      <c r="F21" s="45"/>
      <c r="G21" s="45"/>
      <c r="H21" s="45"/>
      <c r="I21" s="45"/>
    </row>
    <row r="22" spans="2:14" s="18" customFormat="1" ht="18.75" customHeight="1">
      <c r="B22" s="84"/>
      <c r="C22" s="63"/>
      <c r="D22" s="45"/>
      <c r="E22" s="45"/>
      <c r="F22" s="45"/>
      <c r="G22" s="45"/>
      <c r="H22" s="45"/>
      <c r="I22" s="45"/>
    </row>
    <row r="23" spans="2:14" s="18" customFormat="1" ht="18.75" customHeight="1">
      <c r="B23" s="84"/>
      <c r="C23" s="84" t="s">
        <v>0</v>
      </c>
      <c r="D23" s="45"/>
      <c r="E23" s="45"/>
      <c r="F23" s="45"/>
      <c r="G23" s="45"/>
      <c r="H23" s="45"/>
      <c r="I23" s="45"/>
    </row>
    <row r="24" spans="2:14" s="18" customFormat="1" ht="12.75">
      <c r="B24" s="64"/>
      <c r="C24" s="64"/>
      <c r="D24" s="54"/>
      <c r="E24" s="54"/>
      <c r="F24" s="54"/>
      <c r="G24" s="54"/>
      <c r="H24" s="54"/>
      <c r="I24" s="54"/>
      <c r="J24" s="65"/>
      <c r="K24" s="65"/>
      <c r="L24" s="65"/>
      <c r="M24" s="65"/>
      <c r="N24" s="65"/>
    </row>
    <row r="25" spans="2:14" s="18" customFormat="1" ht="12.75">
      <c r="B25" s="33" t="s">
        <v>16</v>
      </c>
      <c r="C25" s="25"/>
      <c r="D25" s="25"/>
      <c r="E25" s="47"/>
      <c r="F25" s="47"/>
      <c r="G25" s="48"/>
      <c r="H25" s="48"/>
      <c r="I25" s="48"/>
      <c r="J25" s="66"/>
      <c r="K25" s="66"/>
      <c r="L25" s="67"/>
      <c r="M25" s="65"/>
      <c r="N25" s="65"/>
    </row>
    <row r="26" spans="2:14" s="18" customFormat="1" ht="12.75">
      <c r="B26" s="35"/>
      <c r="C26" s="49"/>
      <c r="D26" s="23"/>
      <c r="E26" s="23"/>
      <c r="F26" s="6"/>
      <c r="G26" s="50"/>
      <c r="H26" s="50"/>
      <c r="I26" s="68"/>
      <c r="J26" s="67"/>
      <c r="K26" s="67"/>
      <c r="L26" s="67"/>
      <c r="M26" s="65"/>
      <c r="N26" s="65"/>
    </row>
    <row r="27" spans="2:14" s="18" customFormat="1" ht="12.75">
      <c r="B27" s="26"/>
      <c r="C27" s="53"/>
      <c r="D27" s="3"/>
      <c r="E27" s="3"/>
      <c r="F27" s="4"/>
      <c r="G27" s="54"/>
      <c r="H27" s="54"/>
      <c r="I27" s="69"/>
      <c r="J27" s="67"/>
      <c r="K27" s="67"/>
      <c r="L27" s="67"/>
      <c r="M27" s="65"/>
      <c r="N27" s="65"/>
    </row>
    <row r="28" spans="2:14" s="18" customFormat="1" ht="12.75">
      <c r="B28" s="36"/>
      <c r="C28" s="53"/>
      <c r="D28" s="3"/>
      <c r="E28" s="3"/>
      <c r="F28" s="4"/>
      <c r="G28" s="54"/>
      <c r="H28" s="54"/>
      <c r="I28" s="69"/>
      <c r="J28" s="67"/>
      <c r="K28" s="67"/>
      <c r="L28" s="67"/>
      <c r="M28" s="65"/>
      <c r="N28" s="65"/>
    </row>
    <row r="29" spans="2:14" s="18" customFormat="1" ht="12.75">
      <c r="B29" s="37"/>
      <c r="C29" s="58"/>
      <c r="D29" s="24"/>
      <c r="E29" s="24"/>
      <c r="F29" s="9"/>
      <c r="G29" s="59"/>
      <c r="H29" s="59"/>
      <c r="I29" s="70"/>
      <c r="J29" s="66"/>
      <c r="K29" s="66"/>
      <c r="L29" s="66"/>
      <c r="M29" s="71"/>
      <c r="N29" s="65"/>
    </row>
    <row r="30" spans="2:14" s="18" customFormat="1" ht="12.75">
      <c r="B30" s="16"/>
      <c r="C30" s="16"/>
      <c r="D30" s="62"/>
      <c r="E30" s="48"/>
      <c r="F30" s="48"/>
      <c r="G30" s="48"/>
      <c r="H30" s="48"/>
      <c r="I30" s="48"/>
      <c r="J30" s="65"/>
      <c r="K30" s="65"/>
      <c r="L30" s="65"/>
      <c r="M30" s="65"/>
      <c r="N30" s="65"/>
    </row>
    <row r="31" spans="2:14" s="18" customFormat="1" ht="12.75">
      <c r="B31" s="16"/>
      <c r="C31" s="16"/>
      <c r="D31" s="16"/>
      <c r="E31" s="16"/>
      <c r="F31" s="16"/>
      <c r="G31" s="16"/>
      <c r="H31" s="16"/>
      <c r="I31" s="16"/>
    </row>
    <row r="32" spans="2:14" s="18" customFormat="1" ht="12.75">
      <c r="B32" s="16"/>
      <c r="C32" s="16"/>
      <c r="D32" s="16"/>
      <c r="E32" s="16"/>
      <c r="F32" s="16"/>
      <c r="G32" s="16"/>
      <c r="H32" s="16"/>
      <c r="I32" s="16"/>
    </row>
    <row r="33" spans="2:9" s="18" customFormat="1" ht="12.75">
      <c r="B33" s="16"/>
      <c r="C33" s="16"/>
      <c r="D33" s="16"/>
      <c r="E33" s="16"/>
      <c r="F33" s="16"/>
      <c r="G33" s="16"/>
      <c r="H33" s="16"/>
      <c r="I33" s="16"/>
    </row>
    <row r="34" spans="2:9" s="18" customFormat="1" ht="12.75"/>
    <row r="35" spans="2:9" s="18" customFormat="1" ht="12.75"/>
    <row r="36" spans="2:9" s="18" customFormat="1" ht="12.75"/>
    <row r="37" spans="2:9" s="18" customFormat="1" ht="12.75"/>
    <row r="38" spans="2:9" s="18" customFormat="1" ht="12.75"/>
    <row r="39" spans="2:9" s="18" customFormat="1" ht="12.75"/>
    <row r="40" spans="2:9" s="18" customFormat="1" ht="12.75"/>
    <row r="41" spans="2:9" s="18" customFormat="1" ht="12.75"/>
    <row r="42" spans="2:9" s="18" customFormat="1" ht="12.75"/>
    <row r="43" spans="2:9" s="18" customFormat="1" ht="12.75"/>
    <row r="44" spans="2:9" s="18" customFormat="1" ht="12.75"/>
    <row r="45" spans="2:9" s="18" customFormat="1" ht="12.75"/>
    <row r="46" spans="2:9" s="18" customFormat="1" ht="12.75"/>
    <row r="47" spans="2:9" s="18" customFormat="1" ht="12.75"/>
    <row r="48" spans="2:9" s="18" customFormat="1" ht="12.75"/>
    <row r="49" s="18" customFormat="1" ht="12.75"/>
    <row r="50" s="18" customFormat="1" ht="12.75"/>
    <row r="51" s="18" customFormat="1" ht="12.75"/>
    <row r="52" s="18" customFormat="1" ht="12.75"/>
    <row r="53" s="18" customFormat="1" ht="12.75"/>
    <row r="54" s="18" customFormat="1" ht="12.75"/>
    <row r="55" s="18" customFormat="1" ht="12.75"/>
    <row r="56" s="18" customFormat="1" ht="12.75"/>
    <row r="57" s="18" customFormat="1" ht="12.75"/>
    <row r="58" s="18" customFormat="1" ht="12.75"/>
    <row r="59" s="18" customFormat="1" ht="12.75"/>
    <row r="60" s="18" customFormat="1" ht="12.75"/>
    <row r="61" s="18" customFormat="1" ht="12.75"/>
    <row r="62" s="18" customFormat="1" ht="12.75"/>
    <row r="63" s="18" customFormat="1" ht="12.75"/>
    <row r="64" s="18" customFormat="1" ht="12.75"/>
    <row r="65" s="18" customFormat="1" ht="12.75"/>
    <row r="66" s="18" customFormat="1" ht="12.75"/>
    <row r="67" s="18" customFormat="1" ht="12.75"/>
    <row r="68" s="18" customFormat="1" ht="12.75"/>
    <row r="69" s="18" customFormat="1" ht="12.75"/>
    <row r="70" s="18" customFormat="1" ht="12.75"/>
    <row r="71" s="18" customFormat="1" ht="12.75"/>
    <row r="72" s="18" customFormat="1" ht="12.75"/>
    <row r="73" s="18" customFormat="1" ht="12.75"/>
    <row r="74" s="18" customFormat="1" ht="12.75"/>
    <row r="75" s="18" customFormat="1" ht="12.75"/>
  </sheetData>
  <mergeCells count="10">
    <mergeCell ref="B2:I2"/>
    <mergeCell ref="B5:B6"/>
    <mergeCell ref="D5:D6"/>
    <mergeCell ref="I5:I6"/>
    <mergeCell ref="G5:G6"/>
    <mergeCell ref="C5:C6"/>
    <mergeCell ref="E5:E6"/>
    <mergeCell ref="F5:F6"/>
    <mergeCell ref="H5:H6"/>
    <mergeCell ref="B3:I3"/>
  </mergeCells>
  <phoneticPr fontId="8" type="noConversion"/>
  <printOptions horizontalCentered="1"/>
  <pageMargins left="0.74803149606299213" right="0.55118110236220474" top="0.70866141732283472" bottom="0.6692913385826772" header="0.51181102362204722" footer="0.39370078740157483"/>
  <pageSetup paperSize="9"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K74"/>
  <sheetViews>
    <sheetView topLeftCell="B1" zoomScaleNormal="100" zoomScaleSheetLayoutView="100" workbookViewId="0">
      <selection activeCell="D30" sqref="D30"/>
    </sheetView>
  </sheetViews>
  <sheetFormatPr defaultRowHeight="14.25"/>
  <cols>
    <col min="1" max="1" width="0" style="21" hidden="1" customWidth="1"/>
    <col min="2" max="2" width="9" style="21"/>
    <col min="3" max="3" width="12.25" style="21" customWidth="1"/>
    <col min="4" max="4" width="22.125" style="21" customWidth="1"/>
    <col min="5" max="5" width="11.875" style="21" customWidth="1"/>
    <col min="6" max="6" width="10.5" style="21" customWidth="1"/>
    <col min="7" max="7" width="10.625" style="21" customWidth="1"/>
    <col min="8" max="8" width="11.125" style="21" customWidth="1"/>
    <col min="9" max="9" width="12.5" style="21" customWidth="1"/>
    <col min="10" max="10" width="10.5" style="21" customWidth="1"/>
    <col min="11" max="16384" width="9" style="21"/>
  </cols>
  <sheetData>
    <row r="1" spans="2:11" s="80" customFormat="1" ht="24.95" customHeight="1">
      <c r="B1" s="79"/>
      <c r="C1" s="79"/>
      <c r="D1" s="79"/>
      <c r="E1" s="79"/>
      <c r="F1" s="79"/>
      <c r="G1" s="79"/>
      <c r="H1" s="79"/>
      <c r="I1" s="79"/>
      <c r="J1" s="79"/>
      <c r="K1" s="79"/>
    </row>
    <row r="2" spans="2:11" s="77" customFormat="1" ht="24.95" customHeight="1">
      <c r="B2" s="91" t="s">
        <v>6</v>
      </c>
      <c r="C2" s="91"/>
      <c r="D2" s="91"/>
      <c r="E2" s="91"/>
      <c r="F2" s="91"/>
      <c r="G2" s="91"/>
      <c r="H2" s="91"/>
      <c r="I2" s="91"/>
      <c r="J2" s="91"/>
      <c r="K2" s="91"/>
    </row>
    <row r="3" spans="2:11" s="78" customFormat="1" ht="39.950000000000003" customHeight="1">
      <c r="B3" s="101"/>
      <c r="C3" s="101"/>
      <c r="D3" s="101"/>
      <c r="E3" s="101"/>
      <c r="F3" s="101"/>
      <c r="G3" s="101"/>
      <c r="H3" s="101"/>
      <c r="I3" s="101"/>
      <c r="J3" s="101"/>
      <c r="K3" s="101"/>
    </row>
    <row r="4" spans="2:11" s="78" customFormat="1" ht="12" customHeight="1">
      <c r="B4" s="12"/>
      <c r="C4" s="12"/>
      <c r="D4" s="11"/>
      <c r="E4" s="12"/>
      <c r="F4" s="15"/>
      <c r="G4" s="13"/>
      <c r="H4" s="14"/>
      <c r="I4" s="12"/>
      <c r="J4" s="11"/>
      <c r="K4" s="11"/>
    </row>
    <row r="5" spans="2:11" s="18" customFormat="1" ht="27.2" customHeight="1">
      <c r="B5" s="90" t="s">
        <v>55</v>
      </c>
      <c r="C5" s="97" t="s">
        <v>39</v>
      </c>
      <c r="D5" s="97" t="s">
        <v>85</v>
      </c>
      <c r="E5" s="97" t="s">
        <v>64</v>
      </c>
      <c r="F5" s="100" t="s">
        <v>86</v>
      </c>
      <c r="G5" s="100"/>
      <c r="H5" s="100"/>
      <c r="I5" s="97" t="s">
        <v>87</v>
      </c>
      <c r="J5" s="90" t="s">
        <v>63</v>
      </c>
      <c r="K5" s="90" t="s">
        <v>48</v>
      </c>
    </row>
    <row r="6" spans="2:11" s="18" customFormat="1" ht="36.75" customHeight="1">
      <c r="B6" s="90"/>
      <c r="C6" s="97"/>
      <c r="D6" s="97"/>
      <c r="E6" s="97"/>
      <c r="F6" s="85" t="s">
        <v>65</v>
      </c>
      <c r="G6" s="85" t="s">
        <v>66</v>
      </c>
      <c r="H6" s="85" t="s">
        <v>88</v>
      </c>
      <c r="I6" s="97"/>
      <c r="J6" s="90"/>
      <c r="K6" s="90"/>
    </row>
    <row r="7" spans="2:11" s="18" customFormat="1" ht="21.75" customHeight="1">
      <c r="B7" s="99">
        <v>1</v>
      </c>
      <c r="C7" s="99"/>
      <c r="D7" s="93" t="s">
        <v>89</v>
      </c>
      <c r="E7" s="99"/>
      <c r="F7" s="44"/>
      <c r="G7" s="44"/>
      <c r="H7" s="44"/>
      <c r="I7" s="84"/>
      <c r="J7" s="84"/>
      <c r="K7" s="84"/>
    </row>
    <row r="8" spans="2:11" s="18" customFormat="1" ht="21.75" customHeight="1">
      <c r="B8" s="99"/>
      <c r="C8" s="99"/>
      <c r="D8" s="93"/>
      <c r="E8" s="99"/>
      <c r="F8" s="44"/>
      <c r="G8" s="44"/>
      <c r="H8" s="44"/>
      <c r="I8" s="84"/>
      <c r="J8" s="84"/>
      <c r="K8" s="84"/>
    </row>
    <row r="9" spans="2:11" s="18" customFormat="1" ht="21.75" customHeight="1">
      <c r="B9" s="99"/>
      <c r="C9" s="99"/>
      <c r="D9" s="93"/>
      <c r="E9" s="99"/>
      <c r="F9" s="45"/>
      <c r="G9" s="45"/>
      <c r="H9" s="45"/>
      <c r="I9" s="45"/>
      <c r="J9" s="45"/>
      <c r="K9" s="45"/>
    </row>
    <row r="10" spans="2:11" s="18" customFormat="1" ht="21.75" customHeight="1">
      <c r="B10" s="99">
        <v>2</v>
      </c>
      <c r="C10" s="99"/>
      <c r="D10" s="102"/>
      <c r="E10" s="99"/>
      <c r="F10" s="44"/>
      <c r="G10" s="44"/>
      <c r="H10" s="44"/>
      <c r="I10" s="84"/>
      <c r="J10" s="84"/>
      <c r="K10" s="84"/>
    </row>
    <row r="11" spans="2:11" s="18" customFormat="1" ht="21.75" customHeight="1">
      <c r="B11" s="99"/>
      <c r="C11" s="99"/>
      <c r="D11" s="102"/>
      <c r="E11" s="99"/>
      <c r="F11" s="44"/>
      <c r="G11" s="44"/>
      <c r="H11" s="44"/>
      <c r="I11" s="84"/>
      <c r="J11" s="84"/>
      <c r="K11" s="84"/>
    </row>
    <row r="12" spans="2:11" s="18" customFormat="1" ht="21.75" customHeight="1">
      <c r="B12" s="99"/>
      <c r="C12" s="99"/>
      <c r="D12" s="102"/>
      <c r="E12" s="99"/>
      <c r="F12" s="45"/>
      <c r="G12" s="45"/>
      <c r="H12" s="45"/>
      <c r="I12" s="45"/>
      <c r="J12" s="45"/>
      <c r="K12" s="45"/>
    </row>
    <row r="13" spans="2:11" s="18" customFormat="1" ht="21.75" customHeight="1">
      <c r="B13" s="99">
        <v>3</v>
      </c>
      <c r="C13" s="99"/>
      <c r="D13" s="102"/>
      <c r="E13" s="99"/>
      <c r="F13" s="44"/>
      <c r="G13" s="44"/>
      <c r="H13" s="44"/>
      <c r="I13" s="84"/>
      <c r="J13" s="84"/>
      <c r="K13" s="84"/>
    </row>
    <row r="14" spans="2:11" s="18" customFormat="1" ht="21.75" customHeight="1">
      <c r="B14" s="99"/>
      <c r="C14" s="99"/>
      <c r="D14" s="102"/>
      <c r="E14" s="99"/>
      <c r="F14" s="44"/>
      <c r="G14" s="44"/>
      <c r="H14" s="44"/>
      <c r="I14" s="84"/>
      <c r="J14" s="84"/>
      <c r="K14" s="84"/>
    </row>
    <row r="15" spans="2:11" s="18" customFormat="1" ht="21.75" customHeight="1">
      <c r="B15" s="99"/>
      <c r="C15" s="99"/>
      <c r="D15" s="102"/>
      <c r="E15" s="99"/>
      <c r="F15" s="45"/>
      <c r="G15" s="45"/>
      <c r="H15" s="45"/>
      <c r="I15" s="45"/>
      <c r="J15" s="45"/>
      <c r="K15" s="45"/>
    </row>
    <row r="16" spans="2:11" s="18" customFormat="1" ht="12.75">
      <c r="B16" s="46"/>
      <c r="C16" s="16"/>
      <c r="D16" s="16"/>
      <c r="E16" s="16"/>
      <c r="F16" s="16"/>
      <c r="G16" s="16"/>
      <c r="H16" s="16"/>
      <c r="I16" s="16"/>
      <c r="J16" s="16"/>
      <c r="K16" s="16"/>
    </row>
    <row r="17" spans="2:11" s="18" customFormat="1" ht="12.75">
      <c r="B17" s="33" t="s">
        <v>16</v>
      </c>
      <c r="C17" s="25"/>
      <c r="D17" s="25"/>
      <c r="E17" s="47"/>
      <c r="F17" s="47"/>
      <c r="G17" s="48"/>
      <c r="H17" s="48"/>
      <c r="I17" s="48"/>
      <c r="J17" s="16"/>
      <c r="K17" s="16"/>
    </row>
    <row r="18" spans="2:11" s="18" customFormat="1" ht="12.75">
      <c r="B18" s="35"/>
      <c r="C18" s="49"/>
      <c r="D18" s="23"/>
      <c r="E18" s="23"/>
      <c r="F18" s="6"/>
      <c r="G18" s="50"/>
      <c r="H18" s="50"/>
      <c r="I18" s="50"/>
      <c r="J18" s="51"/>
      <c r="K18" s="52"/>
    </row>
    <row r="19" spans="2:11" s="18" customFormat="1" ht="12.75">
      <c r="B19" s="26"/>
      <c r="C19" s="53"/>
      <c r="D19" s="3"/>
      <c r="E19" s="3"/>
      <c r="F19" s="4"/>
      <c r="G19" s="54"/>
      <c r="H19" s="54"/>
      <c r="I19" s="54"/>
      <c r="J19" s="55"/>
      <c r="K19" s="56"/>
    </row>
    <row r="20" spans="2:11" s="18" customFormat="1" ht="12.75">
      <c r="B20" s="37"/>
      <c r="C20" s="58"/>
      <c r="D20" s="24"/>
      <c r="E20" s="24"/>
      <c r="F20" s="9"/>
      <c r="G20" s="59"/>
      <c r="H20" s="59"/>
      <c r="I20" s="59"/>
      <c r="J20" s="60"/>
      <c r="K20" s="61"/>
    </row>
    <row r="21" spans="2:11" s="18" customFormat="1" ht="12.75">
      <c r="B21" s="16"/>
      <c r="C21" s="16"/>
      <c r="D21" s="62"/>
      <c r="E21" s="48"/>
      <c r="F21" s="48"/>
      <c r="G21" s="48"/>
      <c r="H21" s="48"/>
      <c r="I21" s="48"/>
      <c r="J21" s="16"/>
      <c r="K21" s="16"/>
    </row>
    <row r="22" spans="2:11" s="18" customFormat="1" ht="12.75">
      <c r="B22" s="16"/>
      <c r="C22" s="16"/>
      <c r="D22" s="16"/>
      <c r="E22" s="16"/>
      <c r="F22" s="16"/>
      <c r="G22" s="16"/>
      <c r="H22" s="16"/>
      <c r="I22" s="16"/>
      <c r="J22" s="16"/>
      <c r="K22" s="16"/>
    </row>
    <row r="23" spans="2:11" s="18" customFormat="1" ht="12.75">
      <c r="B23" s="16"/>
      <c r="C23" s="16"/>
      <c r="D23" s="16"/>
      <c r="E23" s="16"/>
      <c r="F23" s="16"/>
      <c r="G23" s="16"/>
      <c r="H23" s="16"/>
      <c r="I23" s="16"/>
      <c r="J23" s="16"/>
      <c r="K23" s="16"/>
    </row>
    <row r="24" spans="2:11" s="18" customFormat="1" ht="12.75">
      <c r="B24" s="16"/>
      <c r="C24" s="16"/>
      <c r="D24" s="16"/>
      <c r="E24" s="16"/>
      <c r="F24" s="16"/>
      <c r="G24" s="16"/>
      <c r="H24" s="16"/>
      <c r="I24" s="16"/>
      <c r="J24" s="16"/>
      <c r="K24" s="16"/>
    </row>
    <row r="25" spans="2:11" s="18" customFormat="1" ht="12.75"/>
    <row r="26" spans="2:11" s="18" customFormat="1" ht="12.75"/>
    <row r="27" spans="2:11" s="18" customFormat="1" ht="12.75"/>
    <row r="28" spans="2:11" s="18" customFormat="1" ht="12.75"/>
    <row r="29" spans="2:11" s="18" customFormat="1" ht="12.75"/>
    <row r="30" spans="2:11" s="18" customFormat="1" ht="12.75"/>
    <row r="31" spans="2:11" s="18" customFormat="1" ht="12.75"/>
    <row r="32" spans="2:11" s="18" customFormat="1" ht="12.75"/>
    <row r="33" s="18" customFormat="1" ht="12.75"/>
    <row r="34" s="18" customFormat="1" ht="12.75"/>
    <row r="35" s="18" customFormat="1" ht="12.75"/>
    <row r="36" s="18" customFormat="1" ht="12.75"/>
    <row r="37" s="18" customFormat="1" ht="12.75"/>
    <row r="38" s="18" customFormat="1" ht="12.75"/>
    <row r="39" s="18" customFormat="1" ht="12.75"/>
    <row r="40" s="18" customFormat="1" ht="12.75"/>
    <row r="41" s="18" customFormat="1" ht="12.75"/>
    <row r="42" s="18" customFormat="1" ht="12.75"/>
    <row r="43" s="18" customFormat="1" ht="12.75"/>
    <row r="44" s="18" customFormat="1" ht="12.75"/>
    <row r="45" s="18" customFormat="1" ht="12.75"/>
    <row r="46" s="18" customFormat="1" ht="12.75"/>
    <row r="47" s="18" customFormat="1" ht="12.75"/>
    <row r="48" s="18" customFormat="1" ht="12.75"/>
    <row r="49" s="18" customFormat="1" ht="12.75"/>
    <row r="50" s="18" customFormat="1" ht="12.75"/>
    <row r="51" s="18" customFormat="1" ht="12.75"/>
    <row r="52" s="18" customFormat="1" ht="12.75"/>
    <row r="53" s="18" customFormat="1" ht="12.75"/>
    <row r="54" s="18" customFormat="1" ht="12.75"/>
    <row r="55" s="18" customFormat="1" ht="12.75"/>
    <row r="56" s="18" customFormat="1" ht="12.75"/>
    <row r="57" s="18" customFormat="1" ht="12.75"/>
    <row r="58" s="18" customFormat="1" ht="12.75"/>
    <row r="59" s="18" customFormat="1" ht="12.75"/>
    <row r="60" s="18" customFormat="1" ht="12.75"/>
    <row r="61" s="18" customFormat="1" ht="12.75"/>
    <row r="62" s="18" customFormat="1" ht="12.75"/>
    <row r="63" s="18" customFormat="1" ht="12.75"/>
    <row r="64" s="18" customFormat="1" ht="12.75"/>
    <row r="65" s="18" customFormat="1" ht="12.75"/>
    <row r="66" s="18" customFormat="1" ht="12.75"/>
    <row r="67" s="18" customFormat="1" ht="12.75"/>
    <row r="68" s="18" customFormat="1" ht="12.75"/>
    <row r="69" s="18" customFormat="1" ht="12.75"/>
    <row r="70" s="18" customFormat="1" ht="12.75"/>
    <row r="71" s="18" customFormat="1" ht="12.75"/>
    <row r="72" s="18" customFormat="1" ht="12.75"/>
    <row r="73" s="18" customFormat="1" ht="12.75"/>
    <row r="74" s="18" customFormat="1" ht="12.75"/>
  </sheetData>
  <mergeCells count="22">
    <mergeCell ref="E13:E15"/>
    <mergeCell ref="B10:B12"/>
    <mergeCell ref="E10:E12"/>
    <mergeCell ref="C10:C12"/>
    <mergeCell ref="D10:D12"/>
    <mergeCell ref="B13:B15"/>
    <mergeCell ref="C13:C15"/>
    <mergeCell ref="D13:D15"/>
    <mergeCell ref="B2:K2"/>
    <mergeCell ref="D5:D6"/>
    <mergeCell ref="E7:E9"/>
    <mergeCell ref="I5:I6"/>
    <mergeCell ref="E5:E6"/>
    <mergeCell ref="F5:H5"/>
    <mergeCell ref="D7:D9"/>
    <mergeCell ref="B3:K3"/>
    <mergeCell ref="J5:J6"/>
    <mergeCell ref="K5:K6"/>
    <mergeCell ref="B7:B9"/>
    <mergeCell ref="C7:C9"/>
    <mergeCell ref="B5:B6"/>
    <mergeCell ref="C5:C6"/>
  </mergeCells>
  <phoneticPr fontId="8" type="noConversion"/>
  <dataValidations count="1">
    <dataValidation type="list" allowBlank="1" showInputMessage="1" showErrorMessage="1" sqref="E7:E15">
      <formula1>"追溯重述法,未来适用法"</formula1>
    </dataValidation>
  </dataValidations>
  <printOptions horizontalCentered="1"/>
  <pageMargins left="0.74803149606299213" right="0.55118110236220474" top="0.59055118110236227" bottom="0.51181102362204722" header="0.51181102362204722" footer="0.51181102362204722"/>
  <pageSetup paperSize="9"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75"/>
  <sheetViews>
    <sheetView tabSelected="1" topLeftCell="B1" zoomScaleNormal="100" zoomScaleSheetLayoutView="100" workbookViewId="0">
      <selection activeCell="N8" sqref="N8"/>
    </sheetView>
  </sheetViews>
  <sheetFormatPr defaultRowHeight="14.25"/>
  <cols>
    <col min="1" max="1" width="0" style="21" hidden="1" customWidth="1"/>
    <col min="2" max="2" width="8.75" style="21" customWidth="1"/>
    <col min="3" max="3" width="18.375" style="21" customWidth="1"/>
    <col min="4" max="4" width="6.125" style="21" customWidth="1"/>
    <col min="5" max="5" width="11.125" style="21" customWidth="1"/>
    <col min="6" max="6" width="6.125" style="21" customWidth="1"/>
    <col min="7" max="7" width="11.25" style="21" customWidth="1"/>
    <col min="8" max="9" width="8.75" style="21" customWidth="1"/>
    <col min="10" max="16384" width="9" style="21"/>
  </cols>
  <sheetData>
    <row r="1" spans="1:9" s="80" customFormat="1" ht="24.95" customHeight="1">
      <c r="B1" s="79"/>
      <c r="C1" s="79"/>
      <c r="D1" s="79"/>
      <c r="E1" s="79"/>
      <c r="F1" s="79"/>
      <c r="G1" s="79"/>
      <c r="H1" s="79"/>
      <c r="I1" s="79"/>
    </row>
    <row r="2" spans="1:9" s="77" customFormat="1" ht="24.95" customHeight="1">
      <c r="B2" s="91" t="s">
        <v>7</v>
      </c>
      <c r="C2" s="91"/>
      <c r="D2" s="91"/>
      <c r="E2" s="91"/>
      <c r="F2" s="91"/>
      <c r="G2" s="91"/>
      <c r="H2" s="91"/>
      <c r="I2" s="91"/>
    </row>
    <row r="3" spans="1:9" s="78" customFormat="1" ht="39.950000000000003" customHeight="1">
      <c r="B3" s="101"/>
      <c r="C3" s="101"/>
      <c r="D3" s="101"/>
      <c r="E3" s="101"/>
      <c r="F3" s="101"/>
      <c r="G3" s="101"/>
      <c r="H3" s="101"/>
      <c r="I3" s="101"/>
    </row>
    <row r="4" spans="1:9" s="78" customFormat="1" ht="12" customHeight="1">
      <c r="B4" s="12"/>
      <c r="C4" s="12"/>
      <c r="D4" s="12"/>
      <c r="E4" s="15"/>
      <c r="F4" s="13"/>
      <c r="G4" s="14"/>
      <c r="H4" s="12"/>
      <c r="I4" s="11"/>
    </row>
    <row r="5" spans="1:9" s="18" customFormat="1" ht="24.75" customHeight="1">
      <c r="A5" s="104" t="s">
        <v>23</v>
      </c>
      <c r="B5" s="104"/>
      <c r="C5" s="104"/>
      <c r="D5" s="104"/>
      <c r="E5" s="104"/>
      <c r="F5" s="104"/>
      <c r="G5" s="104"/>
      <c r="H5" s="104"/>
      <c r="I5" s="104"/>
    </row>
    <row r="6" spans="1:9" s="18" customFormat="1" ht="57.75" customHeight="1">
      <c r="B6" s="105" t="s">
        <v>22</v>
      </c>
      <c r="C6" s="105"/>
      <c r="D6" s="105"/>
      <c r="E6" s="105"/>
      <c r="F6" s="105"/>
      <c r="G6" s="105"/>
      <c r="H6" s="105"/>
      <c r="I6" s="105"/>
    </row>
    <row r="7" spans="1:9" s="18" customFormat="1" ht="44.25" customHeight="1">
      <c r="B7" s="103" t="s">
        <v>17</v>
      </c>
      <c r="C7" s="103"/>
      <c r="D7" s="103"/>
      <c r="E7" s="103"/>
      <c r="F7" s="103"/>
      <c r="G7" s="103"/>
      <c r="H7" s="103"/>
      <c r="I7" s="103"/>
    </row>
    <row r="8" spans="1:9" s="18" customFormat="1" ht="46.5" customHeight="1">
      <c r="B8" s="103" t="s">
        <v>18</v>
      </c>
      <c r="C8" s="103"/>
      <c r="D8" s="103"/>
      <c r="E8" s="103"/>
      <c r="F8" s="103"/>
      <c r="G8" s="103"/>
      <c r="H8" s="103"/>
      <c r="I8" s="103"/>
    </row>
    <row r="9" spans="1:9" s="18" customFormat="1" ht="28.15" customHeight="1">
      <c r="B9" s="93" t="s">
        <v>90</v>
      </c>
      <c r="C9" s="93"/>
      <c r="D9" s="93"/>
      <c r="E9" s="93"/>
      <c r="F9" s="93"/>
      <c r="G9" s="93"/>
      <c r="H9" s="93"/>
      <c r="I9" s="93"/>
    </row>
    <row r="10" spans="1:9" s="18" customFormat="1" ht="21" customHeight="1">
      <c r="B10" s="39" t="s">
        <v>91</v>
      </c>
      <c r="C10" s="40"/>
      <c r="D10" s="40"/>
      <c r="E10" s="40"/>
      <c r="F10" s="40"/>
      <c r="G10" s="40"/>
      <c r="H10" s="40"/>
      <c r="I10" s="41"/>
    </row>
    <row r="11" spans="1:9" s="18" customFormat="1" ht="28.15" customHeight="1">
      <c r="B11" s="103" t="s">
        <v>19</v>
      </c>
      <c r="C11" s="103"/>
      <c r="D11" s="103"/>
      <c r="E11" s="103"/>
      <c r="F11" s="103"/>
      <c r="G11" s="103"/>
      <c r="H11" s="103"/>
      <c r="I11" s="103"/>
    </row>
    <row r="12" spans="1:9" s="18" customFormat="1" ht="28.15" customHeight="1">
      <c r="B12" s="103" t="s">
        <v>20</v>
      </c>
      <c r="C12" s="103"/>
      <c r="D12" s="103"/>
      <c r="E12" s="103"/>
      <c r="F12" s="103"/>
      <c r="G12" s="103"/>
      <c r="H12" s="103"/>
      <c r="I12" s="103"/>
    </row>
    <row r="13" spans="1:9" s="18" customFormat="1" ht="28.15" customHeight="1">
      <c r="B13" s="103" t="s">
        <v>21</v>
      </c>
      <c r="C13" s="103"/>
      <c r="D13" s="103"/>
      <c r="E13" s="103"/>
      <c r="F13" s="103"/>
      <c r="G13" s="103"/>
      <c r="H13" s="103"/>
      <c r="I13" s="103"/>
    </row>
    <row r="14" spans="1:9" s="18" customFormat="1" ht="19.5" customHeight="1">
      <c r="A14" s="42" t="s">
        <v>24</v>
      </c>
      <c r="B14" s="42"/>
      <c r="C14" s="42"/>
      <c r="D14" s="42"/>
      <c r="E14" s="42"/>
      <c r="F14" s="42"/>
      <c r="G14" s="42"/>
      <c r="H14" s="42"/>
      <c r="I14" s="43"/>
    </row>
    <row r="15" spans="1:9" s="18" customFormat="1" ht="22.7" customHeight="1">
      <c r="B15" s="28" t="s">
        <v>92</v>
      </c>
      <c r="C15" s="29"/>
      <c r="D15" s="29"/>
      <c r="E15" s="29"/>
      <c r="F15" s="29"/>
      <c r="G15" s="29"/>
      <c r="H15" s="29"/>
      <c r="I15" s="30"/>
    </row>
    <row r="16" spans="1:9" s="18" customFormat="1" ht="22.7" customHeight="1">
      <c r="B16" s="28" t="s">
        <v>93</v>
      </c>
      <c r="C16" s="29"/>
      <c r="D16" s="29"/>
      <c r="E16" s="29"/>
      <c r="F16" s="29"/>
      <c r="G16" s="29"/>
      <c r="H16" s="29"/>
      <c r="I16" s="30"/>
    </row>
    <row r="17" spans="2:9" s="18" customFormat="1" ht="22.7" customHeight="1">
      <c r="B17" s="103" t="s">
        <v>94</v>
      </c>
      <c r="C17" s="103"/>
      <c r="D17" s="103"/>
      <c r="E17" s="103"/>
      <c r="F17" s="103"/>
      <c r="G17" s="103"/>
      <c r="H17" s="103"/>
      <c r="I17" s="103"/>
    </row>
    <row r="18" spans="2:9" s="18" customFormat="1" ht="36" customHeight="1">
      <c r="B18" s="93" t="s">
        <v>95</v>
      </c>
      <c r="C18" s="93"/>
      <c r="D18" s="93"/>
      <c r="E18" s="93"/>
      <c r="F18" s="93"/>
      <c r="G18" s="93"/>
      <c r="H18" s="93"/>
      <c r="I18" s="93"/>
    </row>
    <row r="19" spans="2:9" s="18" customFormat="1" ht="45.6" customHeight="1">
      <c r="B19" s="103"/>
      <c r="C19" s="103"/>
      <c r="D19" s="103"/>
      <c r="E19" s="103"/>
      <c r="F19" s="103"/>
      <c r="G19" s="103"/>
      <c r="H19" s="103"/>
      <c r="I19" s="103"/>
    </row>
    <row r="20" spans="2:9" s="18" customFormat="1" ht="28.5" customHeight="1">
      <c r="B20" s="16"/>
      <c r="C20" s="16"/>
      <c r="D20" s="16"/>
      <c r="E20" s="16"/>
      <c r="F20" s="16"/>
      <c r="G20" s="16"/>
      <c r="H20" s="16"/>
      <c r="I20" s="16"/>
    </row>
    <row r="21" spans="2:9" s="18" customFormat="1" ht="12.75">
      <c r="B21" s="16"/>
      <c r="C21" s="16"/>
      <c r="D21" s="16"/>
      <c r="E21" s="16"/>
      <c r="F21" s="16"/>
      <c r="G21" s="16"/>
      <c r="H21" s="16"/>
      <c r="I21" s="16"/>
    </row>
    <row r="22" spans="2:9" s="18" customFormat="1" ht="12.75">
      <c r="B22" s="16"/>
      <c r="C22" s="16"/>
      <c r="D22" s="16"/>
      <c r="E22" s="16"/>
      <c r="F22" s="16"/>
      <c r="G22" s="16"/>
      <c r="H22" s="16"/>
      <c r="I22" s="16"/>
    </row>
    <row r="23" spans="2:9" s="18" customFormat="1" ht="12.75"/>
    <row r="24" spans="2:9" s="18" customFormat="1" ht="12.75"/>
    <row r="25" spans="2:9" s="18" customFormat="1" ht="12.75"/>
    <row r="26" spans="2:9" s="18" customFormat="1" ht="12.75"/>
    <row r="27" spans="2:9" s="18" customFormat="1" ht="12.75"/>
    <row r="28" spans="2:9" s="18" customFormat="1" ht="12.75"/>
    <row r="29" spans="2:9" s="18" customFormat="1" ht="12.75"/>
    <row r="30" spans="2:9" s="18" customFormat="1" ht="12.75"/>
    <row r="31" spans="2:9" s="18" customFormat="1" ht="12.75"/>
    <row r="32" spans="2:9" s="18" customFormat="1" ht="12.75"/>
    <row r="33" s="18" customFormat="1" ht="12.75"/>
    <row r="34" s="18" customFormat="1" ht="12.75"/>
    <row r="35" s="18" customFormat="1" ht="12.75"/>
    <row r="36" s="18" customFormat="1" ht="12.75"/>
    <row r="37" s="18" customFormat="1" ht="12.75"/>
    <row r="38" s="18" customFormat="1" ht="12.75"/>
    <row r="39" s="18" customFormat="1" ht="12.75"/>
    <row r="40" s="18" customFormat="1" ht="12.75"/>
    <row r="41" s="18" customFormat="1" ht="12.75"/>
    <row r="42" s="18" customFormat="1" ht="12.75"/>
    <row r="43" s="18" customFormat="1" ht="12.75"/>
    <row r="44" s="18" customFormat="1" ht="12.75"/>
    <row r="45" s="18" customFormat="1" ht="12.75"/>
    <row r="46" s="18" customFormat="1" ht="12.75"/>
    <row r="47" s="18" customFormat="1" ht="12.75"/>
    <row r="48" s="18" customFormat="1" ht="12.75"/>
    <row r="49" s="18" customFormat="1" ht="12.75"/>
    <row r="50" s="18" customFormat="1" ht="12.75"/>
    <row r="51" s="18" customFormat="1" ht="12.75"/>
    <row r="52" s="18" customFormat="1" ht="12.75"/>
    <row r="53" s="18" customFormat="1" ht="12.75"/>
    <row r="54" s="18" customFormat="1" ht="12.75"/>
    <row r="55" s="18" customFormat="1" ht="12.75"/>
    <row r="56" s="18" customFormat="1" ht="12.75"/>
    <row r="57" s="18" customFormat="1" ht="12.75"/>
    <row r="58" s="18" customFormat="1" ht="12.75"/>
    <row r="59" s="18" customFormat="1" ht="12.75"/>
    <row r="60" s="18" customFormat="1" ht="12.75"/>
    <row r="61" s="18" customFormat="1" ht="12.75"/>
    <row r="62" s="18" customFormat="1" ht="12.75"/>
    <row r="63" s="18" customFormat="1" ht="12.75"/>
    <row r="64" s="18" customFormat="1" ht="12.75"/>
    <row r="65" s="18" customFormat="1" ht="12.75"/>
    <row r="66" s="18" customFormat="1" ht="12.75"/>
    <row r="67" s="18" customFormat="1" ht="12.75"/>
    <row r="68" s="18" customFormat="1" ht="12.75"/>
    <row r="69" s="18" customFormat="1" ht="12.75"/>
    <row r="70" s="18" customFormat="1" ht="12.75"/>
    <row r="71" s="18" customFormat="1" ht="12.75"/>
    <row r="72" s="18" customFormat="1" ht="12.75"/>
    <row r="73" s="18" customFormat="1" ht="12.75"/>
    <row r="74" s="18" customFormat="1" ht="12.75"/>
    <row r="75" s="18" customFormat="1" ht="12.75"/>
  </sheetData>
  <mergeCells count="13">
    <mergeCell ref="B7:I7"/>
    <mergeCell ref="B3:I3"/>
    <mergeCell ref="A5:I5"/>
    <mergeCell ref="B8:I8"/>
    <mergeCell ref="B2:I2"/>
    <mergeCell ref="B6:I6"/>
    <mergeCell ref="B18:I18"/>
    <mergeCell ref="B17:I17"/>
    <mergeCell ref="B19:I19"/>
    <mergeCell ref="B13:I13"/>
    <mergeCell ref="B9:I9"/>
    <mergeCell ref="B11:I11"/>
    <mergeCell ref="B12:I12"/>
  </mergeCells>
  <phoneticPr fontId="8" type="noConversion"/>
  <printOptions horizontalCentered="1"/>
  <pageMargins left="0.74803149606299213" right="0.55118110236220474" top="0.59055118110236227" bottom="0.59055118110236227" header="0.51181102362204722" footer="0.51181102362204722"/>
  <pageSetup paperSize="9"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12</vt:i4>
      </vt:variant>
    </vt:vector>
  </HeadingPairs>
  <TitlesOfParts>
    <vt:vector size="18" baseType="lpstr">
      <vt:lpstr>程序表及审计结论</vt:lpstr>
      <vt:lpstr>风险评估程序</vt:lpstr>
      <vt:lpstr>会计政策变更</vt:lpstr>
      <vt:lpstr>会计估计变更</vt:lpstr>
      <vt:lpstr>会计差错更正</vt:lpstr>
      <vt:lpstr>信息披露检查</vt:lpstr>
      <vt:lpstr>程序表及审计结论!Print_Area</vt:lpstr>
      <vt:lpstr>风险评估程序!Print_Area</vt:lpstr>
      <vt:lpstr>会计差错更正!Print_Area</vt:lpstr>
      <vt:lpstr>会计估计变更!Print_Area</vt:lpstr>
      <vt:lpstr>会计政策变更!Print_Area</vt:lpstr>
      <vt:lpstr>信息披露检查!Print_Area</vt:lpstr>
      <vt:lpstr>程序表及审计结论!Print_Titles</vt:lpstr>
      <vt:lpstr>风险评估程序!Print_Titles</vt:lpstr>
      <vt:lpstr>会计差错更正!Print_Titles</vt:lpstr>
      <vt:lpstr>会计估计变更!Print_Titles</vt:lpstr>
      <vt:lpstr>会计政策变更!Print_Titles</vt:lpstr>
      <vt:lpstr>信息披露检查!Print_Titles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2015-08-21T13:28:07Z</cp:lastPrinted>
  <dcterms:created xsi:type="dcterms:W3CDTF">2006-10-30T04:55:24Z</dcterms:created>
  <dcterms:modified xsi:type="dcterms:W3CDTF">2016-06-20T11:47:39Z</dcterms:modified>
</cp:coreProperties>
</file>